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福祉基盤課\020_共通ファイルサーバ管理（原本）\010_常用文書\010_検討中文書\020_高齢指定・指導班\18-00_介護職員処遇改善加算\通知関連\①国→市\5060315_【介護保険最新情報Vol1215】介護職員等処遇改善加算等に関する基本的考え方並びに事務処理手順及び様式例の提示について\体制等状況一覧（厚生労働省_5060315）\R6体制等状況一覧【R6.4月～】（Excel版）\"/>
    </mc:Choice>
  </mc:AlternateContent>
  <bookViews>
    <workbookView xWindow="-120" yWindow="-120" windowWidth="29040" windowHeight="15840" tabRatio="927"/>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<sst xmlns="http://schemas.openxmlformats.org/spreadsheetml/2006/main" count="2979" uniqueCount="375">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</sst>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70" zoomScaleNormal="100" zoomScaleSheetLayoutView="70" workbookViewId="0">
      <selection activeCell="A3" sqref="A3:AF3"/>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35" t="s">
        <v>139</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row>
    <row r="4" spans="1:32" ht="20.25" customHeight="1" x14ac:dyDescent="0.15"/>
    <row r="5" spans="1:32" ht="30" customHeight="1" x14ac:dyDescent="0.15">
      <c r="J5" s="232"/>
      <c r="K5" s="232"/>
      <c r="L5" s="232"/>
      <c r="M5" s="232"/>
      <c r="N5" s="232"/>
      <c r="O5" s="232"/>
      <c r="P5" s="232"/>
      <c r="Q5" s="232"/>
      <c r="R5" s="232"/>
      <c r="S5" s="436" t="s">
        <v>140</v>
      </c>
      <c r="T5" s="437"/>
      <c r="U5" s="437"/>
      <c r="V5" s="438"/>
      <c r="W5" s="233"/>
      <c r="X5" s="234"/>
      <c r="Y5" s="234"/>
      <c r="Z5" s="234"/>
      <c r="AA5" s="234"/>
      <c r="AB5" s="234"/>
      <c r="AC5" s="234"/>
      <c r="AD5" s="234"/>
      <c r="AE5" s="234"/>
      <c r="AF5" s="235"/>
    </row>
    <row r="6" spans="1:32" ht="20.25" customHeight="1" x14ac:dyDescent="0.15"/>
    <row r="7" spans="1:32" ht="18" customHeight="1" x14ac:dyDescent="0.15">
      <c r="A7" s="436" t="s">
        <v>121</v>
      </c>
      <c r="B7" s="437"/>
      <c r="C7" s="438"/>
      <c r="D7" s="436" t="s">
        <v>1</v>
      </c>
      <c r="E7" s="438"/>
      <c r="F7" s="458" t="s">
        <v>2</v>
      </c>
      <c r="G7" s="459"/>
      <c r="H7" s="436" t="s">
        <v>127</v>
      </c>
      <c r="I7" s="437"/>
      <c r="J7" s="437"/>
      <c r="K7" s="437"/>
      <c r="L7" s="437"/>
      <c r="M7" s="437"/>
      <c r="N7" s="437"/>
      <c r="O7" s="437"/>
      <c r="P7" s="437"/>
      <c r="Q7" s="437"/>
      <c r="R7" s="437"/>
      <c r="S7" s="437"/>
      <c r="T7" s="437"/>
      <c r="U7" s="437"/>
      <c r="V7" s="437"/>
      <c r="W7" s="437"/>
      <c r="X7" s="438"/>
      <c r="Y7" s="436" t="s">
        <v>4</v>
      </c>
      <c r="Z7" s="437"/>
      <c r="AA7" s="437"/>
      <c r="AB7" s="438"/>
      <c r="AC7" s="436" t="s">
        <v>5</v>
      </c>
      <c r="AD7" s="437"/>
      <c r="AE7" s="437"/>
      <c r="AF7" s="438"/>
    </row>
    <row r="8" spans="1:32" ht="18.75" customHeight="1" x14ac:dyDescent="0.15">
      <c r="A8" s="421" t="s">
        <v>6</v>
      </c>
      <c r="B8" s="422"/>
      <c r="C8" s="423"/>
      <c r="D8" s="236"/>
      <c r="E8" s="170"/>
      <c r="F8" s="124"/>
      <c r="G8" s="247"/>
      <c r="H8" s="427" t="s">
        <v>7</v>
      </c>
      <c r="I8" s="187" t="s">
        <v>8</v>
      </c>
      <c r="J8" s="117" t="s">
        <v>9</v>
      </c>
      <c r="K8" s="118"/>
      <c r="L8" s="118"/>
      <c r="M8" s="187" t="s">
        <v>8</v>
      </c>
      <c r="N8" s="117" t="s">
        <v>10</v>
      </c>
      <c r="O8" s="118"/>
      <c r="P8" s="118"/>
      <c r="Q8" s="187" t="s">
        <v>8</v>
      </c>
      <c r="R8" s="117" t="s">
        <v>11</v>
      </c>
      <c r="S8" s="118"/>
      <c r="T8" s="118"/>
      <c r="U8" s="187" t="s">
        <v>8</v>
      </c>
      <c r="V8" s="117" t="s">
        <v>12</v>
      </c>
      <c r="W8" s="118"/>
      <c r="X8" s="119"/>
      <c r="Y8" s="429"/>
      <c r="Z8" s="430"/>
      <c r="AA8" s="430"/>
      <c r="AB8" s="431"/>
      <c r="AC8" s="429"/>
      <c r="AD8" s="430"/>
      <c r="AE8" s="430"/>
      <c r="AF8" s="431"/>
    </row>
    <row r="9" spans="1:32" ht="18.75" customHeight="1" x14ac:dyDescent="0.15">
      <c r="A9" s="424"/>
      <c r="B9" s="425"/>
      <c r="C9" s="426"/>
      <c r="D9" s="237"/>
      <c r="E9" s="171"/>
      <c r="F9" s="150"/>
      <c r="G9" s="220"/>
      <c r="H9" s="428"/>
      <c r="I9" s="245" t="s">
        <v>8</v>
      </c>
      <c r="J9" s="238" t="s">
        <v>13</v>
      </c>
      <c r="K9" s="239"/>
      <c r="L9" s="239"/>
      <c r="M9" s="218" t="s">
        <v>8</v>
      </c>
      <c r="N9" s="238" t="s">
        <v>14</v>
      </c>
      <c r="O9" s="239"/>
      <c r="P9" s="239"/>
      <c r="Q9" s="218" t="s">
        <v>8</v>
      </c>
      <c r="R9" s="238" t="s">
        <v>15</v>
      </c>
      <c r="S9" s="239"/>
      <c r="T9" s="239"/>
      <c r="U9" s="218" t="s">
        <v>8</v>
      </c>
      <c r="V9" s="238" t="s">
        <v>16</v>
      </c>
      <c r="W9" s="239"/>
      <c r="X9" s="151"/>
      <c r="Y9" s="432"/>
      <c r="Z9" s="433"/>
      <c r="AA9" s="433"/>
      <c r="AB9" s="434"/>
      <c r="AC9" s="432"/>
      <c r="AD9" s="433"/>
      <c r="AE9" s="433"/>
      <c r="AF9" s="434"/>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04" t="s">
        <v>130</v>
      </c>
      <c r="I12" s="409" t="s">
        <v>8</v>
      </c>
      <c r="J12" s="410" t="s">
        <v>27</v>
      </c>
      <c r="K12" s="410"/>
      <c r="L12" s="410"/>
      <c r="M12" s="409" t="s">
        <v>8</v>
      </c>
      <c r="N12" s="410" t="s">
        <v>28</v>
      </c>
      <c r="O12" s="410"/>
      <c r="P12" s="410"/>
      <c r="Q12" s="204"/>
      <c r="R12" s="204"/>
      <c r="S12" s="204"/>
      <c r="T12" s="204"/>
      <c r="U12" s="204"/>
      <c r="V12" s="204"/>
      <c r="W12" s="204"/>
      <c r="X12" s="205"/>
      <c r="AB12" s="135"/>
      <c r="AF12" s="135"/>
    </row>
    <row r="13" spans="1:32" ht="18.75" customHeight="1" x14ac:dyDescent="0.15">
      <c r="A13" s="128"/>
      <c r="B13" s="129"/>
      <c r="C13" s="176"/>
      <c r="D13" s="132"/>
      <c r="E13" s="121"/>
      <c r="F13" s="132"/>
      <c r="G13" s="230"/>
      <c r="H13" s="405"/>
      <c r="I13" s="406"/>
      <c r="J13" s="408"/>
      <c r="K13" s="408"/>
      <c r="L13" s="408"/>
      <c r="M13" s="406"/>
      <c r="N13" s="408"/>
      <c r="O13" s="408"/>
      <c r="P13" s="408"/>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04" t="s">
        <v>131</v>
      </c>
      <c r="I14" s="409" t="s">
        <v>8</v>
      </c>
      <c r="J14" s="410" t="s">
        <v>27</v>
      </c>
      <c r="K14" s="410"/>
      <c r="L14" s="410"/>
      <c r="M14" s="409" t="s">
        <v>8</v>
      </c>
      <c r="N14" s="410" t="s">
        <v>28</v>
      </c>
      <c r="O14" s="410"/>
      <c r="P14" s="410"/>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05"/>
      <c r="I15" s="406"/>
      <c r="J15" s="408"/>
      <c r="K15" s="408"/>
      <c r="L15" s="408"/>
      <c r="M15" s="406"/>
      <c r="N15" s="408"/>
      <c r="O15" s="408"/>
      <c r="P15" s="408"/>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04" t="s">
        <v>47</v>
      </c>
      <c r="I29" s="409" t="s">
        <v>8</v>
      </c>
      <c r="J29" s="410" t="s">
        <v>27</v>
      </c>
      <c r="K29" s="410"/>
      <c r="L29" s="410"/>
      <c r="M29" s="409" t="s">
        <v>8</v>
      </c>
      <c r="N29" s="410" t="s">
        <v>28</v>
      </c>
      <c r="O29" s="410"/>
      <c r="P29" s="410"/>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05"/>
      <c r="I30" s="406"/>
      <c r="J30" s="408"/>
      <c r="K30" s="408"/>
      <c r="L30" s="408"/>
      <c r="M30" s="406"/>
      <c r="N30" s="408"/>
      <c r="O30" s="408"/>
      <c r="P30" s="408"/>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6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61"/>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62"/>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04" t="s">
        <v>54</v>
      </c>
      <c r="I40" s="419" t="s">
        <v>8</v>
      </c>
      <c r="J40" s="410" t="s">
        <v>22</v>
      </c>
      <c r="K40" s="410"/>
      <c r="L40" s="415" t="s">
        <v>8</v>
      </c>
      <c r="M40" s="410" t="s">
        <v>26</v>
      </c>
      <c r="N40" s="410"/>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39"/>
      <c r="I41" s="440"/>
      <c r="J41" s="407"/>
      <c r="K41" s="407"/>
      <c r="L41" s="442"/>
      <c r="M41" s="407"/>
      <c r="N41" s="407"/>
      <c r="X41" s="167"/>
      <c r="Y41" s="137"/>
      <c r="Z41" s="134"/>
      <c r="AA41" s="134"/>
      <c r="AB41" s="135"/>
      <c r="AC41" s="137"/>
      <c r="AD41" s="134"/>
      <c r="AE41" s="134"/>
      <c r="AF41" s="135"/>
    </row>
    <row r="42" spans="1:32" ht="18.75" customHeight="1" x14ac:dyDescent="0.15">
      <c r="A42" s="128"/>
      <c r="B42" s="129"/>
      <c r="C42" s="176"/>
      <c r="D42" s="132"/>
      <c r="E42" s="121"/>
      <c r="F42" s="132"/>
      <c r="G42" s="230"/>
      <c r="H42" s="405"/>
      <c r="I42" s="420"/>
      <c r="J42" s="408"/>
      <c r="K42" s="408"/>
      <c r="L42" s="416"/>
      <c r="M42" s="408"/>
      <c r="N42" s="408"/>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04" t="s">
        <v>56</v>
      </c>
      <c r="I44" s="409" t="s">
        <v>8</v>
      </c>
      <c r="J44" s="410" t="s">
        <v>22</v>
      </c>
      <c r="K44" s="410"/>
      <c r="L44" s="409" t="s">
        <v>8</v>
      </c>
      <c r="M44" s="410" t="s">
        <v>26</v>
      </c>
      <c r="N44" s="410"/>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05"/>
      <c r="I45" s="406"/>
      <c r="J45" s="408"/>
      <c r="K45" s="408"/>
      <c r="L45" s="406"/>
      <c r="M45" s="408"/>
      <c r="N45" s="408"/>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04" t="s">
        <v>57</v>
      </c>
      <c r="I46" s="409" t="s">
        <v>8</v>
      </c>
      <c r="J46" s="410" t="s">
        <v>22</v>
      </c>
      <c r="K46" s="410"/>
      <c r="L46" s="409" t="s">
        <v>8</v>
      </c>
      <c r="M46" s="410" t="s">
        <v>26</v>
      </c>
      <c r="N46" s="410"/>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05"/>
      <c r="I47" s="406"/>
      <c r="J47" s="408"/>
      <c r="K47" s="408"/>
      <c r="L47" s="406"/>
      <c r="M47" s="408"/>
      <c r="N47" s="408"/>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10" t="s">
        <v>22</v>
      </c>
      <c r="K48" s="410"/>
      <c r="L48" s="261" t="s">
        <v>8</v>
      </c>
      <c r="M48" s="410" t="s">
        <v>26</v>
      </c>
      <c r="N48" s="410"/>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04" t="s">
        <v>59</v>
      </c>
      <c r="I49" s="409" t="s">
        <v>8</v>
      </c>
      <c r="J49" s="410" t="s">
        <v>22</v>
      </c>
      <c r="K49" s="410"/>
      <c r="L49" s="409" t="s">
        <v>8</v>
      </c>
      <c r="M49" s="410" t="s">
        <v>26</v>
      </c>
      <c r="N49" s="410"/>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05"/>
      <c r="I50" s="406"/>
      <c r="J50" s="408"/>
      <c r="K50" s="408"/>
      <c r="L50" s="406"/>
      <c r="M50" s="408"/>
      <c r="N50" s="408"/>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6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61"/>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62"/>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04" t="s">
        <v>54</v>
      </c>
      <c r="I72" s="419" t="s">
        <v>8</v>
      </c>
      <c r="J72" s="410" t="s">
        <v>22</v>
      </c>
      <c r="K72" s="410"/>
      <c r="L72" s="415" t="s">
        <v>8</v>
      </c>
      <c r="M72" s="410" t="s">
        <v>26</v>
      </c>
      <c r="N72" s="410"/>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39"/>
      <c r="I73" s="440"/>
      <c r="J73" s="407"/>
      <c r="K73" s="407"/>
      <c r="L73" s="442"/>
      <c r="M73" s="407"/>
      <c r="N73" s="407"/>
      <c r="X73" s="167"/>
      <c r="Y73" s="137"/>
      <c r="Z73" s="134"/>
      <c r="AA73" s="134"/>
      <c r="AB73" s="135"/>
      <c r="AC73" s="137"/>
      <c r="AD73" s="134"/>
      <c r="AE73" s="134"/>
      <c r="AF73" s="135"/>
    </row>
    <row r="74" spans="1:32" ht="18.75" customHeight="1" x14ac:dyDescent="0.15">
      <c r="A74" s="128"/>
      <c r="B74" s="129"/>
      <c r="C74" s="176"/>
      <c r="D74" s="132"/>
      <c r="E74" s="121"/>
      <c r="F74" s="132"/>
      <c r="G74" s="230"/>
      <c r="H74" s="405"/>
      <c r="I74" s="420"/>
      <c r="J74" s="408"/>
      <c r="K74" s="408"/>
      <c r="L74" s="416"/>
      <c r="M74" s="408"/>
      <c r="N74" s="408"/>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04" t="s">
        <v>130</v>
      </c>
      <c r="I92" s="409" t="s">
        <v>8</v>
      </c>
      <c r="J92" s="410" t="s">
        <v>27</v>
      </c>
      <c r="K92" s="410"/>
      <c r="L92" s="410"/>
      <c r="M92" s="409" t="s">
        <v>8</v>
      </c>
      <c r="N92" s="410" t="s">
        <v>28</v>
      </c>
      <c r="O92" s="410"/>
      <c r="P92" s="410"/>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05"/>
      <c r="I93" s="406"/>
      <c r="J93" s="408"/>
      <c r="K93" s="408"/>
      <c r="L93" s="408"/>
      <c r="M93" s="406"/>
      <c r="N93" s="408"/>
      <c r="O93" s="408"/>
      <c r="P93" s="408"/>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04" t="s">
        <v>130</v>
      </c>
      <c r="I109" s="409" t="s">
        <v>8</v>
      </c>
      <c r="J109" s="410" t="s">
        <v>27</v>
      </c>
      <c r="K109" s="410"/>
      <c r="L109" s="410"/>
      <c r="M109" s="409" t="s">
        <v>8</v>
      </c>
      <c r="N109" s="410" t="s">
        <v>28</v>
      </c>
      <c r="O109" s="410"/>
      <c r="P109" s="410"/>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05"/>
      <c r="I110" s="406"/>
      <c r="J110" s="408"/>
      <c r="K110" s="408"/>
      <c r="L110" s="408"/>
      <c r="M110" s="406"/>
      <c r="N110" s="408"/>
      <c r="O110" s="408"/>
      <c r="P110" s="408"/>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63" t="s">
        <v>183</v>
      </c>
      <c r="I121" s="409" t="s">
        <v>8</v>
      </c>
      <c r="J121" s="410" t="s">
        <v>22</v>
      </c>
      <c r="K121" s="410"/>
      <c r="L121" s="409" t="s">
        <v>8</v>
      </c>
      <c r="M121" s="410" t="s">
        <v>26</v>
      </c>
      <c r="N121" s="410"/>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64"/>
      <c r="I122" s="406"/>
      <c r="J122" s="408"/>
      <c r="K122" s="408"/>
      <c r="L122" s="406"/>
      <c r="M122" s="408"/>
      <c r="N122" s="408"/>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63" t="s">
        <v>183</v>
      </c>
      <c r="I143" s="409" t="s">
        <v>8</v>
      </c>
      <c r="J143" s="410" t="s">
        <v>22</v>
      </c>
      <c r="K143" s="410"/>
      <c r="L143" s="409" t="s">
        <v>8</v>
      </c>
      <c r="M143" s="410" t="s">
        <v>26</v>
      </c>
      <c r="N143" s="410"/>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64"/>
      <c r="I144" s="406"/>
      <c r="J144" s="408"/>
      <c r="K144" s="408"/>
      <c r="L144" s="406"/>
      <c r="M144" s="408"/>
      <c r="N144" s="408"/>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63" t="s">
        <v>193</v>
      </c>
      <c r="I161" s="409" t="s">
        <v>8</v>
      </c>
      <c r="J161" s="410" t="s">
        <v>22</v>
      </c>
      <c r="K161" s="410"/>
      <c r="L161" s="409" t="s">
        <v>8</v>
      </c>
      <c r="M161" s="410" t="s">
        <v>26</v>
      </c>
      <c r="N161" s="410"/>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64"/>
      <c r="I162" s="406"/>
      <c r="J162" s="408"/>
      <c r="K162" s="408"/>
      <c r="L162" s="406"/>
      <c r="M162" s="408"/>
      <c r="N162" s="408"/>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6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62"/>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04" t="s">
        <v>99</v>
      </c>
      <c r="I198" s="409" t="s">
        <v>8</v>
      </c>
      <c r="J198" s="410" t="s">
        <v>22</v>
      </c>
      <c r="K198" s="410"/>
      <c r="L198" s="409" t="s">
        <v>8</v>
      </c>
      <c r="M198" s="410" t="s">
        <v>26</v>
      </c>
      <c r="N198" s="410"/>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05"/>
      <c r="I199" s="406"/>
      <c r="J199" s="408"/>
      <c r="K199" s="408"/>
      <c r="L199" s="406"/>
      <c r="M199" s="408"/>
      <c r="N199" s="408"/>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04" t="s">
        <v>101</v>
      </c>
      <c r="I201" s="409" t="s">
        <v>8</v>
      </c>
      <c r="J201" s="410" t="s">
        <v>22</v>
      </c>
      <c r="K201" s="410"/>
      <c r="L201" s="409" t="s">
        <v>8</v>
      </c>
      <c r="M201" s="410" t="s">
        <v>26</v>
      </c>
      <c r="N201" s="410"/>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05"/>
      <c r="I202" s="406"/>
      <c r="J202" s="408"/>
      <c r="K202" s="408"/>
      <c r="L202" s="406"/>
      <c r="M202" s="408"/>
      <c r="N202" s="408"/>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04" t="s">
        <v>83</v>
      </c>
      <c r="I206" s="409" t="s">
        <v>8</v>
      </c>
      <c r="J206" s="410" t="s">
        <v>22</v>
      </c>
      <c r="K206" s="410"/>
      <c r="L206" s="409" t="s">
        <v>8</v>
      </c>
      <c r="M206" s="410" t="s">
        <v>26</v>
      </c>
      <c r="N206" s="410"/>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05"/>
      <c r="I207" s="406"/>
      <c r="J207" s="408"/>
      <c r="K207" s="408"/>
      <c r="L207" s="406"/>
      <c r="M207" s="408"/>
      <c r="N207" s="408"/>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65" t="s">
        <v>130</v>
      </c>
      <c r="I242" s="467" t="s">
        <v>8</v>
      </c>
      <c r="J242" s="456" t="s">
        <v>27</v>
      </c>
      <c r="K242" s="456"/>
      <c r="L242" s="456"/>
      <c r="M242" s="467" t="s">
        <v>8</v>
      </c>
      <c r="N242" s="456" t="s">
        <v>28</v>
      </c>
      <c r="O242" s="456"/>
      <c r="P242" s="456"/>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66"/>
      <c r="I243" s="468"/>
      <c r="J243" s="457"/>
      <c r="K243" s="457"/>
      <c r="L243" s="457"/>
      <c r="M243" s="468"/>
      <c r="N243" s="457"/>
      <c r="O243" s="457"/>
      <c r="P243" s="457"/>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04" t="s">
        <v>130</v>
      </c>
      <c r="I267" s="409" t="s">
        <v>8</v>
      </c>
      <c r="J267" s="410" t="s">
        <v>27</v>
      </c>
      <c r="K267" s="410"/>
      <c r="L267" s="410"/>
      <c r="M267" s="409" t="s">
        <v>8</v>
      </c>
      <c r="N267" s="410" t="s">
        <v>28</v>
      </c>
      <c r="O267" s="410"/>
      <c r="P267" s="410"/>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05"/>
      <c r="I268" s="406"/>
      <c r="J268" s="408"/>
      <c r="K268" s="408"/>
      <c r="L268" s="408"/>
      <c r="M268" s="406"/>
      <c r="N268" s="408"/>
      <c r="O268" s="408"/>
      <c r="P268" s="408"/>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04" t="s">
        <v>130</v>
      </c>
      <c r="I278" s="409" t="s">
        <v>8</v>
      </c>
      <c r="J278" s="410" t="s">
        <v>27</v>
      </c>
      <c r="K278" s="410"/>
      <c r="L278" s="410"/>
      <c r="M278" s="409" t="s">
        <v>8</v>
      </c>
      <c r="N278" s="410" t="s">
        <v>28</v>
      </c>
      <c r="O278" s="410"/>
      <c r="P278" s="410"/>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05"/>
      <c r="I279" s="406"/>
      <c r="J279" s="408"/>
      <c r="K279" s="408"/>
      <c r="L279" s="408"/>
      <c r="M279" s="406"/>
      <c r="N279" s="408"/>
      <c r="O279" s="408"/>
      <c r="P279" s="408"/>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04" t="s">
        <v>130</v>
      </c>
      <c r="I291" s="409" t="s">
        <v>8</v>
      </c>
      <c r="J291" s="410" t="s">
        <v>27</v>
      </c>
      <c r="K291" s="410"/>
      <c r="L291" s="410"/>
      <c r="M291" s="409" t="s">
        <v>8</v>
      </c>
      <c r="N291" s="410" t="s">
        <v>28</v>
      </c>
      <c r="O291" s="410"/>
      <c r="P291" s="410"/>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05"/>
      <c r="I292" s="406"/>
      <c r="J292" s="408"/>
      <c r="K292" s="408"/>
      <c r="L292" s="408"/>
      <c r="M292" s="406"/>
      <c r="N292" s="408"/>
      <c r="O292" s="408"/>
      <c r="P292" s="408"/>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63" t="s">
        <v>183</v>
      </c>
      <c r="I303" s="409" t="s">
        <v>8</v>
      </c>
      <c r="J303" s="410" t="s">
        <v>22</v>
      </c>
      <c r="K303" s="410"/>
      <c r="L303" s="409" t="s">
        <v>8</v>
      </c>
      <c r="M303" s="410" t="s">
        <v>26</v>
      </c>
      <c r="N303" s="410"/>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64"/>
      <c r="I304" s="406"/>
      <c r="J304" s="408"/>
      <c r="K304" s="408"/>
      <c r="L304" s="406"/>
      <c r="M304" s="408"/>
      <c r="N304" s="408"/>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63" t="s">
        <v>183</v>
      </c>
      <c r="I322" s="409" t="s">
        <v>8</v>
      </c>
      <c r="J322" s="410" t="s">
        <v>22</v>
      </c>
      <c r="K322" s="410"/>
      <c r="L322" s="409" t="s">
        <v>8</v>
      </c>
      <c r="M322" s="410" t="s">
        <v>26</v>
      </c>
      <c r="N322" s="410"/>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64"/>
      <c r="I323" s="406"/>
      <c r="J323" s="408"/>
      <c r="K323" s="408"/>
      <c r="L323" s="406"/>
      <c r="M323" s="408"/>
      <c r="N323" s="408"/>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35" t="s">
        <v>120</v>
      </c>
      <c r="B334" s="435"/>
      <c r="C334" s="435"/>
      <c r="D334" s="435"/>
      <c r="E334" s="435"/>
      <c r="F334" s="435"/>
      <c r="G334" s="435"/>
      <c r="H334" s="435"/>
      <c r="I334" s="435"/>
      <c r="J334" s="435"/>
      <c r="K334" s="435"/>
      <c r="L334" s="435"/>
      <c r="M334" s="435"/>
      <c r="N334" s="435"/>
      <c r="O334" s="435"/>
      <c r="P334" s="435"/>
      <c r="Q334" s="435"/>
      <c r="R334" s="435"/>
      <c r="S334" s="435"/>
      <c r="T334" s="435"/>
      <c r="U334" s="435"/>
      <c r="V334" s="435"/>
      <c r="W334" s="435"/>
      <c r="X334" s="435"/>
      <c r="Y334" s="435"/>
      <c r="Z334" s="435"/>
      <c r="AA334" s="435"/>
      <c r="AB334" s="435"/>
      <c r="AC334" s="435"/>
      <c r="AD334" s="435"/>
      <c r="AE334" s="435"/>
      <c r="AF334" s="435"/>
    </row>
    <row r="335" spans="1:32" ht="20.25" customHeight="1" x14ac:dyDescent="0.15"/>
    <row r="336" spans="1:32" ht="30" customHeight="1" x14ac:dyDescent="0.15">
      <c r="S336" s="436" t="s">
        <v>0</v>
      </c>
      <c r="T336" s="437"/>
      <c r="U336" s="437"/>
      <c r="V336" s="438"/>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36" t="s">
        <v>121</v>
      </c>
      <c r="B338" s="437"/>
      <c r="C338" s="438"/>
      <c r="D338" s="436" t="s">
        <v>1</v>
      </c>
      <c r="E338" s="438"/>
      <c r="F338" s="458" t="s">
        <v>2</v>
      </c>
      <c r="G338" s="459"/>
      <c r="H338" s="436" t="s">
        <v>3</v>
      </c>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8"/>
    </row>
    <row r="339" spans="1:32" ht="18.75" customHeight="1" x14ac:dyDescent="0.15">
      <c r="A339" s="421" t="s">
        <v>6</v>
      </c>
      <c r="B339" s="422"/>
      <c r="C339" s="423"/>
      <c r="D339" s="236"/>
      <c r="E339" s="170"/>
      <c r="F339" s="124"/>
      <c r="G339" s="247"/>
      <c r="H339" s="427"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24"/>
      <c r="B340" s="425"/>
      <c r="C340" s="426"/>
      <c r="D340" s="237"/>
      <c r="E340" s="171"/>
      <c r="F340" s="150"/>
      <c r="G340" s="220"/>
      <c r="H340" s="428"/>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11" t="s">
        <v>47</v>
      </c>
      <c r="I343" s="417" t="s">
        <v>8</v>
      </c>
      <c r="J343" s="410" t="s">
        <v>27</v>
      </c>
      <c r="K343" s="410"/>
      <c r="L343" s="410"/>
      <c r="M343" s="417" t="s">
        <v>8</v>
      </c>
      <c r="N343" s="410" t="s">
        <v>28</v>
      </c>
      <c r="O343" s="410"/>
      <c r="P343" s="410"/>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14"/>
      <c r="I344" s="418"/>
      <c r="J344" s="408"/>
      <c r="K344" s="408"/>
      <c r="L344" s="408"/>
      <c r="M344" s="418"/>
      <c r="N344" s="408"/>
      <c r="O344" s="408"/>
      <c r="P344" s="408"/>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11" t="s">
        <v>48</v>
      </c>
      <c r="I345" s="417" t="s">
        <v>8</v>
      </c>
      <c r="J345" s="410" t="s">
        <v>27</v>
      </c>
      <c r="K345" s="410"/>
      <c r="L345" s="410"/>
      <c r="M345" s="417" t="s">
        <v>8</v>
      </c>
      <c r="N345" s="410" t="s">
        <v>28</v>
      </c>
      <c r="O345" s="410"/>
      <c r="P345" s="410"/>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14"/>
      <c r="I346" s="418"/>
      <c r="J346" s="408"/>
      <c r="K346" s="408"/>
      <c r="L346" s="408"/>
      <c r="M346" s="418"/>
      <c r="N346" s="408"/>
      <c r="O346" s="408"/>
      <c r="P346" s="408"/>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11" t="s">
        <v>47</v>
      </c>
      <c r="I356" s="417" t="s">
        <v>8</v>
      </c>
      <c r="J356" s="410" t="s">
        <v>27</v>
      </c>
      <c r="K356" s="410"/>
      <c r="L356" s="410"/>
      <c r="M356" s="417" t="s">
        <v>8</v>
      </c>
      <c r="N356" s="410" t="s">
        <v>28</v>
      </c>
      <c r="O356" s="410"/>
      <c r="P356" s="410"/>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14"/>
      <c r="I357" s="418"/>
      <c r="J357" s="408"/>
      <c r="K357" s="408"/>
      <c r="L357" s="408"/>
      <c r="M357" s="418"/>
      <c r="N357" s="408"/>
      <c r="O357" s="408"/>
      <c r="P357" s="408"/>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11" t="s">
        <v>56</v>
      </c>
      <c r="I363" s="447" t="s">
        <v>8</v>
      </c>
      <c r="J363" s="410" t="s">
        <v>22</v>
      </c>
      <c r="K363" s="410"/>
      <c r="L363" s="417" t="s">
        <v>8</v>
      </c>
      <c r="M363" s="410" t="s">
        <v>26</v>
      </c>
      <c r="N363" s="410"/>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14"/>
      <c r="I364" s="469"/>
      <c r="J364" s="408"/>
      <c r="K364" s="408"/>
      <c r="L364" s="418"/>
      <c r="M364" s="408"/>
      <c r="N364" s="408"/>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11" t="s">
        <v>57</v>
      </c>
      <c r="I365" s="447" t="s">
        <v>8</v>
      </c>
      <c r="J365" s="410" t="s">
        <v>22</v>
      </c>
      <c r="K365" s="410"/>
      <c r="L365" s="417" t="s">
        <v>8</v>
      </c>
      <c r="M365" s="410" t="s">
        <v>26</v>
      </c>
      <c r="N365" s="410"/>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14"/>
      <c r="I366" s="469"/>
      <c r="J366" s="408"/>
      <c r="K366" s="408"/>
      <c r="L366" s="418"/>
      <c r="M366" s="408"/>
      <c r="N366" s="408"/>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11" t="s">
        <v>58</v>
      </c>
      <c r="I367" s="447" t="s">
        <v>8</v>
      </c>
      <c r="J367" s="410" t="s">
        <v>22</v>
      </c>
      <c r="K367" s="410"/>
      <c r="L367" s="417" t="s">
        <v>8</v>
      </c>
      <c r="M367" s="410" t="s">
        <v>26</v>
      </c>
      <c r="N367" s="410"/>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14"/>
      <c r="I368" s="469"/>
      <c r="J368" s="408"/>
      <c r="K368" s="408"/>
      <c r="L368" s="418"/>
      <c r="M368" s="408"/>
      <c r="N368" s="408"/>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11" t="s">
        <v>59</v>
      </c>
      <c r="I369" s="447" t="s">
        <v>8</v>
      </c>
      <c r="J369" s="410" t="s">
        <v>22</v>
      </c>
      <c r="K369" s="410"/>
      <c r="L369" s="417" t="s">
        <v>8</v>
      </c>
      <c r="M369" s="410" t="s">
        <v>26</v>
      </c>
      <c r="N369" s="410"/>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14"/>
      <c r="I370" s="469"/>
      <c r="J370" s="408"/>
      <c r="K370" s="408"/>
      <c r="L370" s="418"/>
      <c r="M370" s="408"/>
      <c r="N370" s="408"/>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11" t="s">
        <v>31</v>
      </c>
      <c r="I399" s="417" t="s">
        <v>8</v>
      </c>
      <c r="J399" s="410" t="s">
        <v>27</v>
      </c>
      <c r="K399" s="410"/>
      <c r="L399" s="410"/>
      <c r="M399" s="417" t="s">
        <v>8</v>
      </c>
      <c r="N399" s="410" t="s">
        <v>28</v>
      </c>
      <c r="O399" s="410"/>
      <c r="P399" s="410"/>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14"/>
      <c r="I400" s="418"/>
      <c r="J400" s="408"/>
      <c r="K400" s="408"/>
      <c r="L400" s="408"/>
      <c r="M400" s="418"/>
      <c r="N400" s="408"/>
      <c r="O400" s="408"/>
      <c r="P400" s="408"/>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11" t="s">
        <v>31</v>
      </c>
      <c r="I409" s="417" t="s">
        <v>8</v>
      </c>
      <c r="J409" s="410" t="s">
        <v>27</v>
      </c>
      <c r="K409" s="410"/>
      <c r="L409" s="410"/>
      <c r="M409" s="417" t="s">
        <v>8</v>
      </c>
      <c r="N409" s="410" t="s">
        <v>28</v>
      </c>
      <c r="O409" s="410"/>
      <c r="P409" s="410"/>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12"/>
      <c r="I410" s="418"/>
      <c r="J410" s="408"/>
      <c r="K410" s="408"/>
      <c r="L410" s="408"/>
      <c r="M410" s="418"/>
      <c r="N410" s="408"/>
      <c r="O410" s="408"/>
      <c r="P410" s="408"/>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11" t="s">
        <v>31</v>
      </c>
      <c r="I417" s="417" t="s">
        <v>8</v>
      </c>
      <c r="J417" s="410" t="s">
        <v>27</v>
      </c>
      <c r="K417" s="410"/>
      <c r="L417" s="410"/>
      <c r="M417" s="417" t="s">
        <v>8</v>
      </c>
      <c r="N417" s="410" t="s">
        <v>28</v>
      </c>
      <c r="O417" s="410"/>
      <c r="P417" s="410"/>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14"/>
      <c r="I418" s="418"/>
      <c r="J418" s="408"/>
      <c r="K418" s="408"/>
      <c r="L418" s="408"/>
      <c r="M418" s="418"/>
      <c r="N418" s="408"/>
      <c r="O418" s="408"/>
      <c r="P418" s="408"/>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11" t="s">
        <v>47</v>
      </c>
      <c r="I435" s="447" t="s">
        <v>8</v>
      </c>
      <c r="J435" s="410" t="s">
        <v>27</v>
      </c>
      <c r="K435" s="410"/>
      <c r="L435" s="410"/>
      <c r="M435" s="417" t="s">
        <v>8</v>
      </c>
      <c r="N435" s="410" t="s">
        <v>28</v>
      </c>
      <c r="O435" s="410"/>
      <c r="P435" s="410"/>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12"/>
      <c r="I436" s="448"/>
      <c r="J436" s="413"/>
      <c r="K436" s="413"/>
      <c r="L436" s="413"/>
      <c r="M436" s="449"/>
      <c r="N436" s="413"/>
      <c r="O436" s="413"/>
      <c r="P436" s="413"/>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11" t="s">
        <v>47</v>
      </c>
      <c r="I452" s="417" t="s">
        <v>8</v>
      </c>
      <c r="J452" s="410" t="s">
        <v>27</v>
      </c>
      <c r="K452" s="410"/>
      <c r="L452" s="410"/>
      <c r="M452" s="417" t="s">
        <v>8</v>
      </c>
      <c r="N452" s="410" t="s">
        <v>28</v>
      </c>
      <c r="O452" s="410"/>
      <c r="P452" s="410"/>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14"/>
      <c r="I453" s="418"/>
      <c r="J453" s="408"/>
      <c r="K453" s="408"/>
      <c r="L453" s="408"/>
      <c r="M453" s="418"/>
      <c r="N453" s="408"/>
      <c r="O453" s="408"/>
      <c r="P453" s="408"/>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70" t="s">
        <v>47</v>
      </c>
      <c r="I460" s="472" t="s">
        <v>8</v>
      </c>
      <c r="J460" s="441" t="s">
        <v>27</v>
      </c>
      <c r="K460" s="441"/>
      <c r="L460" s="441"/>
      <c r="M460" s="472" t="s">
        <v>8</v>
      </c>
      <c r="N460" s="441" t="s">
        <v>28</v>
      </c>
      <c r="O460" s="441"/>
      <c r="P460" s="441"/>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71"/>
      <c r="I461" s="449"/>
      <c r="J461" s="413"/>
      <c r="K461" s="413"/>
      <c r="L461" s="413"/>
      <c r="M461" s="449"/>
      <c r="N461" s="413"/>
      <c r="O461" s="413"/>
      <c r="P461" s="413"/>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73" t="s">
        <v>246</v>
      </c>
      <c r="C3" s="473"/>
      <c r="D3" s="473"/>
      <c r="E3" s="473"/>
      <c r="F3" s="473"/>
      <c r="G3" s="473"/>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43" t="s">
        <v>370</v>
      </c>
      <c r="C10" s="443"/>
      <c r="D10" s="443"/>
      <c r="E10" s="443"/>
      <c r="F10" s="443"/>
      <c r="G10" s="443"/>
    </row>
    <row r="11" spans="1:7" s="111" customFormat="1" ht="21" customHeight="1" x14ac:dyDescent="0.15">
      <c r="A11" s="273"/>
      <c r="B11" s="443" t="s">
        <v>343</v>
      </c>
      <c r="C11" s="443"/>
      <c r="D11" s="443"/>
      <c r="E11" s="443"/>
      <c r="F11" s="443"/>
      <c r="G11" s="44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43" t="s">
        <v>347</v>
      </c>
      <c r="C19" s="407"/>
      <c r="D19" s="407"/>
      <c r="E19" s="407"/>
      <c r="F19" s="407"/>
      <c r="G19" s="407"/>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43" t="s">
        <v>357</v>
      </c>
      <c r="C31" s="443"/>
      <c r="D31" s="443"/>
      <c r="E31" s="443"/>
      <c r="F31" s="443"/>
      <c r="G31" s="44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43" t="s">
        <v>361</v>
      </c>
      <c r="C35" s="443"/>
      <c r="D35" s="443"/>
      <c r="E35" s="443"/>
      <c r="F35" s="443"/>
      <c r="G35" s="443"/>
    </row>
    <row r="36" spans="1:7" ht="20.25" customHeight="1" x14ac:dyDescent="0.15">
      <c r="A36" s="232"/>
      <c r="B36" s="443" t="s">
        <v>362</v>
      </c>
      <c r="C36" s="443"/>
      <c r="D36" s="443"/>
      <c r="E36" s="443"/>
      <c r="F36" s="443"/>
      <c r="G36" s="443"/>
    </row>
    <row r="37" spans="1:7" ht="20.25" customHeight="1" x14ac:dyDescent="0.15">
      <c r="A37" s="232"/>
      <c r="B37" s="443" t="s">
        <v>363</v>
      </c>
      <c r="C37" s="443"/>
      <c r="D37" s="443"/>
      <c r="E37" s="443"/>
      <c r="F37" s="443"/>
      <c r="G37" s="443"/>
    </row>
    <row r="38" spans="1:7" s="110" customFormat="1" ht="20.25" customHeight="1" x14ac:dyDescent="0.15">
      <c r="A38" s="134"/>
      <c r="B38" s="443" t="s">
        <v>364</v>
      </c>
      <c r="C38" s="443"/>
      <c r="D38" s="443"/>
      <c r="E38" s="443"/>
      <c r="F38" s="443"/>
      <c r="G38" s="44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4" t="s">
        <v>256</v>
      </c>
      <c r="AA3" s="475"/>
      <c r="AB3" s="475"/>
      <c r="AC3" s="475"/>
      <c r="AD3" s="476"/>
      <c r="AE3" s="444"/>
      <c r="AF3" s="445"/>
      <c r="AG3" s="445"/>
      <c r="AH3" s="445"/>
      <c r="AI3" s="445"/>
      <c r="AJ3" s="445"/>
      <c r="AK3" s="445"/>
      <c r="AL3" s="446"/>
      <c r="AM3" s="20"/>
      <c r="AN3" s="1"/>
    </row>
    <row r="4" spans="2:40" s="2" customFormat="1" x14ac:dyDescent="0.15">
      <c r="AN4" s="21"/>
    </row>
    <row r="5" spans="2:40" s="2" customFormat="1" x14ac:dyDescent="0.15">
      <c r="B5" s="564" t="s">
        <v>292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15">
      <c r="AC6" s="1"/>
      <c r="AD6" s="45"/>
      <c r="AE6" s="45" t="s">
        <v>328</v>
      </c>
      <c r="AH6" s="2" t="s">
        <v>257</v>
      </c>
      <c r="AJ6" s="2" t="s">
        <v>325</v>
      </c>
      <c r="AL6" s="2" t="s">
        <v>258</v>
      </c>
    </row>
    <row r="7" spans="2:40" s="2" customFormat="1" x14ac:dyDescent="0.15">
      <c r="B7" s="564" t="s">
        <v>329</v>
      </c>
      <c r="C7" s="564"/>
      <c r="D7" s="564"/>
      <c r="E7" s="564"/>
      <c r="F7" s="564"/>
      <c r="G7" s="564"/>
      <c r="H7" s="564"/>
      <c r="I7" s="564"/>
      <c r="J7" s="564"/>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81" t="s">
        <v>259</v>
      </c>
      <c r="C11" s="547" t="s">
        <v>260</v>
      </c>
      <c r="D11" s="548"/>
      <c r="E11" s="548"/>
      <c r="F11" s="548"/>
      <c r="G11" s="548"/>
      <c r="H11" s="548"/>
      <c r="I11" s="548"/>
      <c r="J11" s="548"/>
      <c r="K11" s="5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2"/>
      <c r="C12" s="550" t="s">
        <v>261</v>
      </c>
      <c r="D12" s="551"/>
      <c r="E12" s="551"/>
      <c r="F12" s="551"/>
      <c r="G12" s="551"/>
      <c r="H12" s="551"/>
      <c r="I12" s="551"/>
      <c r="J12" s="551"/>
      <c r="K12" s="5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2"/>
      <c r="C13" s="547" t="s">
        <v>326</v>
      </c>
      <c r="D13" s="548"/>
      <c r="E13" s="548"/>
      <c r="F13" s="548"/>
      <c r="G13" s="548"/>
      <c r="H13" s="548"/>
      <c r="I13" s="548"/>
      <c r="J13" s="548"/>
      <c r="K13" s="549"/>
      <c r="L13" s="533" t="s">
        <v>330</v>
      </c>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5"/>
    </row>
    <row r="14" spans="2:40" s="2" customFormat="1" x14ac:dyDescent="0.15">
      <c r="B14" s="482"/>
      <c r="C14" s="550"/>
      <c r="D14" s="551"/>
      <c r="E14" s="551"/>
      <c r="F14" s="551"/>
      <c r="G14" s="551"/>
      <c r="H14" s="551"/>
      <c r="I14" s="551"/>
      <c r="J14" s="551"/>
      <c r="K14" s="552"/>
      <c r="L14" s="536" t="s">
        <v>331</v>
      </c>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8"/>
    </row>
    <row r="15" spans="2:40" s="2" customFormat="1" x14ac:dyDescent="0.15">
      <c r="B15" s="482"/>
      <c r="C15" s="553"/>
      <c r="D15" s="554"/>
      <c r="E15" s="554"/>
      <c r="F15" s="554"/>
      <c r="G15" s="554"/>
      <c r="H15" s="554"/>
      <c r="I15" s="554"/>
      <c r="J15" s="554"/>
      <c r="K15" s="555"/>
      <c r="L15" s="566" t="s">
        <v>262</v>
      </c>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2"/>
    </row>
    <row r="16" spans="2:40" s="2" customFormat="1" ht="14.25" customHeight="1" x14ac:dyDescent="0.15">
      <c r="B16" s="482"/>
      <c r="C16" s="567" t="s">
        <v>263</v>
      </c>
      <c r="D16" s="568"/>
      <c r="E16" s="568"/>
      <c r="F16" s="568"/>
      <c r="G16" s="568"/>
      <c r="H16" s="568"/>
      <c r="I16" s="568"/>
      <c r="J16" s="568"/>
      <c r="K16" s="569"/>
      <c r="L16" s="474" t="s">
        <v>264</v>
      </c>
      <c r="M16" s="475"/>
      <c r="N16" s="475"/>
      <c r="O16" s="475"/>
      <c r="P16" s="476"/>
      <c r="Q16" s="24"/>
      <c r="R16" s="25"/>
      <c r="S16" s="25"/>
      <c r="T16" s="25"/>
      <c r="U16" s="25"/>
      <c r="V16" s="25"/>
      <c r="W16" s="25"/>
      <c r="X16" s="25"/>
      <c r="Y16" s="26"/>
      <c r="Z16" s="556" t="s">
        <v>265</v>
      </c>
      <c r="AA16" s="557"/>
      <c r="AB16" s="557"/>
      <c r="AC16" s="557"/>
      <c r="AD16" s="558"/>
      <c r="AE16" s="28"/>
      <c r="AF16" s="32"/>
      <c r="AG16" s="22"/>
      <c r="AH16" s="22"/>
      <c r="AI16" s="22"/>
      <c r="AJ16" s="534"/>
      <c r="AK16" s="534"/>
      <c r="AL16" s="535"/>
    </row>
    <row r="17" spans="2:40" ht="14.25" customHeight="1" x14ac:dyDescent="0.15">
      <c r="B17" s="482"/>
      <c r="C17" s="560" t="s">
        <v>295</v>
      </c>
      <c r="D17" s="561"/>
      <c r="E17" s="561"/>
      <c r="F17" s="561"/>
      <c r="G17" s="561"/>
      <c r="H17" s="561"/>
      <c r="I17" s="561"/>
      <c r="J17" s="561"/>
      <c r="K17" s="562"/>
      <c r="L17" s="27"/>
      <c r="M17" s="27"/>
      <c r="N17" s="27"/>
      <c r="O17" s="27"/>
      <c r="P17" s="27"/>
      <c r="Q17" s="27"/>
      <c r="R17" s="27"/>
      <c r="S17" s="27"/>
      <c r="U17" s="474" t="s">
        <v>266</v>
      </c>
      <c r="V17" s="475"/>
      <c r="W17" s="475"/>
      <c r="X17" s="475"/>
      <c r="Y17" s="476"/>
      <c r="Z17" s="18"/>
      <c r="AA17" s="19"/>
      <c r="AB17" s="19"/>
      <c r="AC17" s="19"/>
      <c r="AD17" s="19"/>
      <c r="AE17" s="563"/>
      <c r="AF17" s="563"/>
      <c r="AG17" s="563"/>
      <c r="AH17" s="563"/>
      <c r="AI17" s="563"/>
      <c r="AJ17" s="563"/>
      <c r="AK17" s="563"/>
      <c r="AL17" s="17"/>
      <c r="AN17" s="3"/>
    </row>
    <row r="18" spans="2:40" ht="14.25" customHeight="1" x14ac:dyDescent="0.15">
      <c r="B18" s="482"/>
      <c r="C18" s="477" t="s">
        <v>296</v>
      </c>
      <c r="D18" s="477"/>
      <c r="E18" s="477"/>
      <c r="F18" s="477"/>
      <c r="G18" s="477"/>
      <c r="H18" s="570"/>
      <c r="I18" s="570"/>
      <c r="J18" s="570"/>
      <c r="K18" s="571"/>
      <c r="L18" s="474" t="s">
        <v>267</v>
      </c>
      <c r="M18" s="475"/>
      <c r="N18" s="475"/>
      <c r="O18" s="475"/>
      <c r="P18" s="476"/>
      <c r="Q18" s="29"/>
      <c r="R18" s="30"/>
      <c r="S18" s="30"/>
      <c r="T18" s="30"/>
      <c r="U18" s="30"/>
      <c r="V18" s="30"/>
      <c r="W18" s="30"/>
      <c r="X18" s="30"/>
      <c r="Y18" s="31"/>
      <c r="Z18" s="485" t="s">
        <v>268</v>
      </c>
      <c r="AA18" s="485"/>
      <c r="AB18" s="485"/>
      <c r="AC18" s="485"/>
      <c r="AD18" s="486"/>
      <c r="AE18" s="15"/>
      <c r="AF18" s="16"/>
      <c r="AG18" s="16"/>
      <c r="AH18" s="16"/>
      <c r="AI18" s="16"/>
      <c r="AJ18" s="16"/>
      <c r="AK18" s="16"/>
      <c r="AL18" s="17"/>
      <c r="AN18" s="3"/>
    </row>
    <row r="19" spans="2:40" ht="13.5" customHeight="1" x14ac:dyDescent="0.15">
      <c r="B19" s="482"/>
      <c r="C19" s="531" t="s">
        <v>269</v>
      </c>
      <c r="D19" s="531"/>
      <c r="E19" s="531"/>
      <c r="F19" s="531"/>
      <c r="G19" s="531"/>
      <c r="H19" s="543"/>
      <c r="I19" s="543"/>
      <c r="J19" s="543"/>
      <c r="K19" s="543"/>
      <c r="L19" s="533" t="s">
        <v>330</v>
      </c>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5"/>
      <c r="AN19" s="3"/>
    </row>
    <row r="20" spans="2:40" ht="14.25" customHeight="1" x14ac:dyDescent="0.15">
      <c r="B20" s="482"/>
      <c r="C20" s="531"/>
      <c r="D20" s="531"/>
      <c r="E20" s="531"/>
      <c r="F20" s="531"/>
      <c r="G20" s="531"/>
      <c r="H20" s="543"/>
      <c r="I20" s="543"/>
      <c r="J20" s="543"/>
      <c r="K20" s="543"/>
      <c r="L20" s="536" t="s">
        <v>331</v>
      </c>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8"/>
      <c r="AN20" s="3"/>
    </row>
    <row r="21" spans="2:40" x14ac:dyDescent="0.15">
      <c r="B21" s="483"/>
      <c r="C21" s="544"/>
      <c r="D21" s="544"/>
      <c r="E21" s="544"/>
      <c r="F21" s="544"/>
      <c r="G21" s="544"/>
      <c r="H21" s="545"/>
      <c r="I21" s="545"/>
      <c r="J21" s="545"/>
      <c r="K21" s="545"/>
      <c r="L21" s="539"/>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6"/>
      <c r="AN21" s="3"/>
    </row>
    <row r="22" spans="2:40" ht="13.5" customHeight="1" x14ac:dyDescent="0.15">
      <c r="B22" s="501" t="s">
        <v>297</v>
      </c>
      <c r="C22" s="547" t="s">
        <v>298</v>
      </c>
      <c r="D22" s="548"/>
      <c r="E22" s="548"/>
      <c r="F22" s="548"/>
      <c r="G22" s="548"/>
      <c r="H22" s="548"/>
      <c r="I22" s="548"/>
      <c r="J22" s="548"/>
      <c r="K22" s="549"/>
      <c r="L22" s="533" t="s">
        <v>330</v>
      </c>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5"/>
      <c r="AN22" s="3"/>
    </row>
    <row r="23" spans="2:40" ht="14.25" customHeight="1" x14ac:dyDescent="0.15">
      <c r="B23" s="502"/>
      <c r="C23" s="550"/>
      <c r="D23" s="551"/>
      <c r="E23" s="551"/>
      <c r="F23" s="551"/>
      <c r="G23" s="551"/>
      <c r="H23" s="551"/>
      <c r="I23" s="551"/>
      <c r="J23" s="551"/>
      <c r="K23" s="552"/>
      <c r="L23" s="536" t="s">
        <v>331</v>
      </c>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8"/>
      <c r="AN23" s="3"/>
    </row>
    <row r="24" spans="2:40" x14ac:dyDescent="0.15">
      <c r="B24" s="502"/>
      <c r="C24" s="553"/>
      <c r="D24" s="554"/>
      <c r="E24" s="554"/>
      <c r="F24" s="554"/>
      <c r="G24" s="554"/>
      <c r="H24" s="554"/>
      <c r="I24" s="554"/>
      <c r="J24" s="554"/>
      <c r="K24" s="555"/>
      <c r="L24" s="539"/>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6"/>
      <c r="AN24" s="3"/>
    </row>
    <row r="25" spans="2:40" ht="14.25" customHeight="1" x14ac:dyDescent="0.15">
      <c r="B25" s="502"/>
      <c r="C25" s="531" t="s">
        <v>263</v>
      </c>
      <c r="D25" s="531"/>
      <c r="E25" s="531"/>
      <c r="F25" s="531"/>
      <c r="G25" s="531"/>
      <c r="H25" s="531"/>
      <c r="I25" s="531"/>
      <c r="J25" s="531"/>
      <c r="K25" s="531"/>
      <c r="L25" s="474" t="s">
        <v>264</v>
      </c>
      <c r="M25" s="475"/>
      <c r="N25" s="475"/>
      <c r="O25" s="475"/>
      <c r="P25" s="476"/>
      <c r="Q25" s="24"/>
      <c r="R25" s="25"/>
      <c r="S25" s="25"/>
      <c r="T25" s="25"/>
      <c r="U25" s="25"/>
      <c r="V25" s="25"/>
      <c r="W25" s="25"/>
      <c r="X25" s="25"/>
      <c r="Y25" s="26"/>
      <c r="Z25" s="556" t="s">
        <v>265</v>
      </c>
      <c r="AA25" s="557"/>
      <c r="AB25" s="557"/>
      <c r="AC25" s="557"/>
      <c r="AD25" s="558"/>
      <c r="AE25" s="28"/>
      <c r="AF25" s="32"/>
      <c r="AG25" s="22"/>
      <c r="AH25" s="22"/>
      <c r="AI25" s="22"/>
      <c r="AJ25" s="534"/>
      <c r="AK25" s="534"/>
      <c r="AL25" s="535"/>
      <c r="AN25" s="3"/>
    </row>
    <row r="26" spans="2:40" ht="13.5" customHeight="1" x14ac:dyDescent="0.15">
      <c r="B26" s="502"/>
      <c r="C26" s="559" t="s">
        <v>299</v>
      </c>
      <c r="D26" s="559"/>
      <c r="E26" s="559"/>
      <c r="F26" s="559"/>
      <c r="G26" s="559"/>
      <c r="H26" s="559"/>
      <c r="I26" s="559"/>
      <c r="J26" s="559"/>
      <c r="K26" s="559"/>
      <c r="L26" s="533" t="s">
        <v>330</v>
      </c>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5"/>
      <c r="AN26" s="3"/>
    </row>
    <row r="27" spans="2:40" ht="14.25" customHeight="1" x14ac:dyDescent="0.15">
      <c r="B27" s="502"/>
      <c r="C27" s="559"/>
      <c r="D27" s="559"/>
      <c r="E27" s="559"/>
      <c r="F27" s="559"/>
      <c r="G27" s="559"/>
      <c r="H27" s="559"/>
      <c r="I27" s="559"/>
      <c r="J27" s="559"/>
      <c r="K27" s="559"/>
      <c r="L27" s="536" t="s">
        <v>331</v>
      </c>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8"/>
      <c r="AN27" s="3"/>
    </row>
    <row r="28" spans="2:40" x14ac:dyDescent="0.15">
      <c r="B28" s="502"/>
      <c r="C28" s="559"/>
      <c r="D28" s="559"/>
      <c r="E28" s="559"/>
      <c r="F28" s="559"/>
      <c r="G28" s="559"/>
      <c r="H28" s="559"/>
      <c r="I28" s="559"/>
      <c r="J28" s="559"/>
      <c r="K28" s="559"/>
      <c r="L28" s="539"/>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6"/>
      <c r="AN28" s="3"/>
    </row>
    <row r="29" spans="2:40" ht="14.25" customHeight="1" x14ac:dyDescent="0.15">
      <c r="B29" s="502"/>
      <c r="C29" s="531" t="s">
        <v>263</v>
      </c>
      <c r="D29" s="531"/>
      <c r="E29" s="531"/>
      <c r="F29" s="531"/>
      <c r="G29" s="531"/>
      <c r="H29" s="531"/>
      <c r="I29" s="531"/>
      <c r="J29" s="531"/>
      <c r="K29" s="531"/>
      <c r="L29" s="474" t="s">
        <v>264</v>
      </c>
      <c r="M29" s="475"/>
      <c r="N29" s="475"/>
      <c r="O29" s="475"/>
      <c r="P29" s="476"/>
      <c r="Q29" s="28"/>
      <c r="R29" s="32"/>
      <c r="S29" s="32"/>
      <c r="T29" s="32"/>
      <c r="U29" s="32"/>
      <c r="V29" s="32"/>
      <c r="W29" s="32"/>
      <c r="X29" s="32"/>
      <c r="Y29" s="33"/>
      <c r="Z29" s="556" t="s">
        <v>265</v>
      </c>
      <c r="AA29" s="557"/>
      <c r="AB29" s="557"/>
      <c r="AC29" s="557"/>
      <c r="AD29" s="558"/>
      <c r="AE29" s="28"/>
      <c r="AF29" s="32"/>
      <c r="AG29" s="22"/>
      <c r="AH29" s="22"/>
      <c r="AI29" s="22"/>
      <c r="AJ29" s="534"/>
      <c r="AK29" s="534"/>
      <c r="AL29" s="535"/>
      <c r="AN29" s="3"/>
    </row>
    <row r="30" spans="2:40" ht="14.25" customHeight="1" x14ac:dyDescent="0.15">
      <c r="B30" s="502"/>
      <c r="C30" s="531" t="s">
        <v>270</v>
      </c>
      <c r="D30" s="531"/>
      <c r="E30" s="531"/>
      <c r="F30" s="531"/>
      <c r="G30" s="531"/>
      <c r="H30" s="531"/>
      <c r="I30" s="531"/>
      <c r="J30" s="531"/>
      <c r="K30" s="531"/>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N30" s="3"/>
    </row>
    <row r="31" spans="2:40" ht="13.5" customHeight="1" x14ac:dyDescent="0.15">
      <c r="B31" s="502"/>
      <c r="C31" s="531" t="s">
        <v>271</v>
      </c>
      <c r="D31" s="531"/>
      <c r="E31" s="531"/>
      <c r="F31" s="531"/>
      <c r="G31" s="531"/>
      <c r="H31" s="531"/>
      <c r="I31" s="531"/>
      <c r="J31" s="531"/>
      <c r="K31" s="531"/>
      <c r="L31" s="533" t="s">
        <v>330</v>
      </c>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5"/>
      <c r="AN31" s="3"/>
    </row>
    <row r="32" spans="2:40" ht="14.25" customHeight="1" x14ac:dyDescent="0.15">
      <c r="B32" s="502"/>
      <c r="C32" s="531"/>
      <c r="D32" s="531"/>
      <c r="E32" s="531"/>
      <c r="F32" s="531"/>
      <c r="G32" s="531"/>
      <c r="H32" s="531"/>
      <c r="I32" s="531"/>
      <c r="J32" s="531"/>
      <c r="K32" s="531"/>
      <c r="L32" s="536" t="s">
        <v>331</v>
      </c>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8"/>
      <c r="AN32" s="3"/>
    </row>
    <row r="33" spans="2:40" x14ac:dyDescent="0.15">
      <c r="B33" s="503"/>
      <c r="C33" s="531"/>
      <c r="D33" s="531"/>
      <c r="E33" s="531"/>
      <c r="F33" s="531"/>
      <c r="G33" s="531"/>
      <c r="H33" s="531"/>
      <c r="I33" s="531"/>
      <c r="J33" s="531"/>
      <c r="K33" s="531"/>
      <c r="L33" s="539"/>
      <c r="M33" s="540"/>
      <c r="N33" s="541"/>
      <c r="O33" s="541"/>
      <c r="P33" s="541"/>
      <c r="Q33" s="541"/>
      <c r="R33" s="541"/>
      <c r="S33" s="541"/>
      <c r="T33" s="541"/>
      <c r="U33" s="541"/>
      <c r="V33" s="541"/>
      <c r="W33" s="541"/>
      <c r="X33" s="541"/>
      <c r="Y33" s="541"/>
      <c r="Z33" s="541"/>
      <c r="AA33" s="541"/>
      <c r="AB33" s="541"/>
      <c r="AC33" s="540"/>
      <c r="AD33" s="540"/>
      <c r="AE33" s="540"/>
      <c r="AF33" s="540"/>
      <c r="AG33" s="540"/>
      <c r="AH33" s="541"/>
      <c r="AI33" s="541"/>
      <c r="AJ33" s="541"/>
      <c r="AK33" s="541"/>
      <c r="AL33" s="542"/>
      <c r="AN33" s="3"/>
    </row>
    <row r="34" spans="2:40" ht="13.5" customHeight="1" x14ac:dyDescent="0.15">
      <c r="B34" s="501" t="s">
        <v>300</v>
      </c>
      <c r="C34" s="504" t="s">
        <v>272</v>
      </c>
      <c r="D34" s="505"/>
      <c r="E34" s="505"/>
      <c r="F34" s="505"/>
      <c r="G34" s="505"/>
      <c r="H34" s="505"/>
      <c r="I34" s="505"/>
      <c r="J34" s="505"/>
      <c r="K34" s="505"/>
      <c r="L34" s="505"/>
      <c r="M34" s="523" t="s">
        <v>273</v>
      </c>
      <c r="N34" s="491"/>
      <c r="O34" s="53" t="s">
        <v>301</v>
      </c>
      <c r="P34" s="49"/>
      <c r="Q34" s="50"/>
      <c r="R34" s="450" t="s">
        <v>274</v>
      </c>
      <c r="S34" s="451"/>
      <c r="T34" s="451"/>
      <c r="U34" s="451"/>
      <c r="V34" s="451"/>
      <c r="W34" s="451"/>
      <c r="X34" s="452"/>
      <c r="Y34" s="525" t="s">
        <v>275</v>
      </c>
      <c r="Z34" s="526"/>
      <c r="AA34" s="526"/>
      <c r="AB34" s="527"/>
      <c r="AC34" s="528" t="s">
        <v>276</v>
      </c>
      <c r="AD34" s="529"/>
      <c r="AE34" s="529"/>
      <c r="AF34" s="529"/>
      <c r="AG34" s="530"/>
      <c r="AH34" s="510" t="s">
        <v>302</v>
      </c>
      <c r="AI34" s="511"/>
      <c r="AJ34" s="511"/>
      <c r="AK34" s="511"/>
      <c r="AL34" s="512"/>
      <c r="AN34" s="3"/>
    </row>
    <row r="35" spans="2:40" ht="14.25" customHeight="1" x14ac:dyDescent="0.15">
      <c r="B35" s="502"/>
      <c r="C35" s="506"/>
      <c r="D35" s="507"/>
      <c r="E35" s="507"/>
      <c r="F35" s="507"/>
      <c r="G35" s="507"/>
      <c r="H35" s="507"/>
      <c r="I35" s="507"/>
      <c r="J35" s="507"/>
      <c r="K35" s="507"/>
      <c r="L35" s="507"/>
      <c r="M35" s="524"/>
      <c r="N35" s="494"/>
      <c r="O35" s="54" t="s">
        <v>303</v>
      </c>
      <c r="P35" s="51"/>
      <c r="Q35" s="52"/>
      <c r="R35" s="453"/>
      <c r="S35" s="454"/>
      <c r="T35" s="454"/>
      <c r="U35" s="454"/>
      <c r="V35" s="454"/>
      <c r="W35" s="454"/>
      <c r="X35" s="455"/>
      <c r="Y35" s="55" t="s">
        <v>277</v>
      </c>
      <c r="Z35" s="14"/>
      <c r="AA35" s="14"/>
      <c r="AB35" s="14"/>
      <c r="AC35" s="513" t="s">
        <v>278</v>
      </c>
      <c r="AD35" s="514"/>
      <c r="AE35" s="514"/>
      <c r="AF35" s="514"/>
      <c r="AG35" s="515"/>
      <c r="AH35" s="516" t="s">
        <v>304</v>
      </c>
      <c r="AI35" s="517"/>
      <c r="AJ35" s="517"/>
      <c r="AK35" s="517"/>
      <c r="AL35" s="518"/>
      <c r="AN35" s="3"/>
    </row>
    <row r="36" spans="2:40" ht="14.25" customHeight="1" x14ac:dyDescent="0.15">
      <c r="B36" s="502"/>
      <c r="C36" s="482"/>
      <c r="D36" s="68"/>
      <c r="E36" s="496" t="s">
        <v>29</v>
      </c>
      <c r="F36" s="496"/>
      <c r="G36" s="496"/>
      <c r="H36" s="496"/>
      <c r="I36" s="496"/>
      <c r="J36" s="496"/>
      <c r="K36" s="496"/>
      <c r="L36" s="519"/>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02"/>
      <c r="C37" s="482"/>
      <c r="D37" s="68"/>
      <c r="E37" s="496" t="s">
        <v>279</v>
      </c>
      <c r="F37" s="497"/>
      <c r="G37" s="497"/>
      <c r="H37" s="497"/>
      <c r="I37" s="497"/>
      <c r="J37" s="497"/>
      <c r="K37" s="497"/>
      <c r="L37" s="498"/>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02"/>
      <c r="C38" s="482"/>
      <c r="D38" s="68"/>
      <c r="E38" s="496" t="s">
        <v>60</v>
      </c>
      <c r="F38" s="497"/>
      <c r="G38" s="497"/>
      <c r="H38" s="497"/>
      <c r="I38" s="497"/>
      <c r="J38" s="497"/>
      <c r="K38" s="497"/>
      <c r="L38" s="498"/>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02"/>
      <c r="C39" s="482"/>
      <c r="D39" s="68"/>
      <c r="E39" s="496" t="s">
        <v>280</v>
      </c>
      <c r="F39" s="497"/>
      <c r="G39" s="497"/>
      <c r="H39" s="497"/>
      <c r="I39" s="497"/>
      <c r="J39" s="497"/>
      <c r="K39" s="497"/>
      <c r="L39" s="498"/>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02"/>
      <c r="C40" s="482"/>
      <c r="D40" s="68"/>
      <c r="E40" s="496" t="s">
        <v>97</v>
      </c>
      <c r="F40" s="497"/>
      <c r="G40" s="497"/>
      <c r="H40" s="497"/>
      <c r="I40" s="497"/>
      <c r="J40" s="497"/>
      <c r="K40" s="497"/>
      <c r="L40" s="498"/>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02"/>
      <c r="C41" s="482"/>
      <c r="D41" s="69"/>
      <c r="E41" s="520" t="s">
        <v>306</v>
      </c>
      <c r="F41" s="521"/>
      <c r="G41" s="521"/>
      <c r="H41" s="521"/>
      <c r="I41" s="521"/>
      <c r="J41" s="521"/>
      <c r="K41" s="521"/>
      <c r="L41" s="522"/>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02"/>
      <c r="C42" s="482"/>
      <c r="D42" s="71"/>
      <c r="E42" s="508" t="s">
        <v>333</v>
      </c>
      <c r="F42" s="508"/>
      <c r="G42" s="508"/>
      <c r="H42" s="508"/>
      <c r="I42" s="508"/>
      <c r="J42" s="508"/>
      <c r="K42" s="508"/>
      <c r="L42" s="50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02"/>
      <c r="C43" s="482"/>
      <c r="D43" s="68"/>
      <c r="E43" s="496" t="s">
        <v>128</v>
      </c>
      <c r="F43" s="497"/>
      <c r="G43" s="497"/>
      <c r="H43" s="497"/>
      <c r="I43" s="497"/>
      <c r="J43" s="497"/>
      <c r="K43" s="497"/>
      <c r="L43" s="498"/>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02"/>
      <c r="C44" s="482"/>
      <c r="D44" s="68"/>
      <c r="E44" s="496" t="s">
        <v>334</v>
      </c>
      <c r="F44" s="497"/>
      <c r="G44" s="497"/>
      <c r="H44" s="497"/>
      <c r="I44" s="497"/>
      <c r="J44" s="497"/>
      <c r="K44" s="497"/>
      <c r="L44" s="498"/>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02"/>
      <c r="C45" s="482"/>
      <c r="D45" s="68"/>
      <c r="E45" s="496" t="s">
        <v>133</v>
      </c>
      <c r="F45" s="497"/>
      <c r="G45" s="497"/>
      <c r="H45" s="497"/>
      <c r="I45" s="497"/>
      <c r="J45" s="497"/>
      <c r="K45" s="497"/>
      <c r="L45" s="498"/>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02"/>
      <c r="C46" s="482"/>
      <c r="D46" s="68"/>
      <c r="E46" s="496" t="s">
        <v>281</v>
      </c>
      <c r="F46" s="497"/>
      <c r="G46" s="497"/>
      <c r="H46" s="497"/>
      <c r="I46" s="497"/>
      <c r="J46" s="497"/>
      <c r="K46" s="497"/>
      <c r="L46" s="498"/>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03"/>
      <c r="C47" s="482"/>
      <c r="D47" s="68"/>
      <c r="E47" s="496" t="s">
        <v>137</v>
      </c>
      <c r="F47" s="497"/>
      <c r="G47" s="497"/>
      <c r="H47" s="497"/>
      <c r="I47" s="497"/>
      <c r="J47" s="497"/>
      <c r="K47" s="497"/>
      <c r="L47" s="498"/>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99" t="s">
        <v>307</v>
      </c>
      <c r="C48" s="499"/>
      <c r="D48" s="499"/>
      <c r="E48" s="499"/>
      <c r="F48" s="499"/>
      <c r="G48" s="499"/>
      <c r="H48" s="499"/>
      <c r="I48" s="499"/>
      <c r="J48" s="499"/>
      <c r="K48" s="4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9" t="s">
        <v>308</v>
      </c>
      <c r="C49" s="499"/>
      <c r="D49" s="499"/>
      <c r="E49" s="499"/>
      <c r="F49" s="499"/>
      <c r="G49" s="499"/>
      <c r="H49" s="499"/>
      <c r="I49" s="499"/>
      <c r="J49" s="499"/>
      <c r="K49" s="5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78" t="s">
        <v>310</v>
      </c>
      <c r="C51" s="478"/>
      <c r="D51" s="478"/>
      <c r="E51" s="478"/>
      <c r="F51" s="478"/>
      <c r="G51" s="478"/>
      <c r="H51" s="478"/>
      <c r="I51" s="478"/>
      <c r="J51" s="478"/>
      <c r="K51" s="4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9" t="s">
        <v>283</v>
      </c>
      <c r="C52" s="480"/>
      <c r="D52" s="480"/>
      <c r="E52" s="480"/>
      <c r="F52" s="480"/>
      <c r="G52" s="480"/>
      <c r="H52" s="480"/>
      <c r="I52" s="480"/>
      <c r="J52" s="480"/>
      <c r="K52" s="480"/>
      <c r="L52" s="480"/>
      <c r="M52" s="480"/>
      <c r="N52" s="4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1" t="s">
        <v>284</v>
      </c>
      <c r="C53" s="484" t="s">
        <v>285</v>
      </c>
      <c r="D53" s="485"/>
      <c r="E53" s="485"/>
      <c r="F53" s="485"/>
      <c r="G53" s="485"/>
      <c r="H53" s="485"/>
      <c r="I53" s="485"/>
      <c r="J53" s="485"/>
      <c r="K53" s="485"/>
      <c r="L53" s="485"/>
      <c r="M53" s="485"/>
      <c r="N53" s="485"/>
      <c r="O53" s="485"/>
      <c r="P53" s="485"/>
      <c r="Q53" s="485"/>
      <c r="R53" s="485"/>
      <c r="S53" s="485"/>
      <c r="T53" s="486"/>
      <c r="U53" s="484" t="s">
        <v>286</v>
      </c>
      <c r="V53" s="487"/>
      <c r="W53" s="487"/>
      <c r="X53" s="487"/>
      <c r="Y53" s="487"/>
      <c r="Z53" s="487"/>
      <c r="AA53" s="487"/>
      <c r="AB53" s="487"/>
      <c r="AC53" s="487"/>
      <c r="AD53" s="487"/>
      <c r="AE53" s="487"/>
      <c r="AF53" s="487"/>
      <c r="AG53" s="487"/>
      <c r="AH53" s="487"/>
      <c r="AI53" s="487"/>
      <c r="AJ53" s="487"/>
      <c r="AK53" s="487"/>
      <c r="AL53" s="488"/>
      <c r="AN53" s="3"/>
    </row>
    <row r="54" spans="2:40" x14ac:dyDescent="0.15">
      <c r="B54" s="482"/>
      <c r="C54" s="489"/>
      <c r="D54" s="490"/>
      <c r="E54" s="490"/>
      <c r="F54" s="490"/>
      <c r="G54" s="490"/>
      <c r="H54" s="490"/>
      <c r="I54" s="490"/>
      <c r="J54" s="490"/>
      <c r="K54" s="490"/>
      <c r="L54" s="490"/>
      <c r="M54" s="490"/>
      <c r="N54" s="490"/>
      <c r="O54" s="490"/>
      <c r="P54" s="490"/>
      <c r="Q54" s="490"/>
      <c r="R54" s="490"/>
      <c r="S54" s="490"/>
      <c r="T54" s="491"/>
      <c r="U54" s="489"/>
      <c r="V54" s="490"/>
      <c r="W54" s="490"/>
      <c r="X54" s="490"/>
      <c r="Y54" s="490"/>
      <c r="Z54" s="490"/>
      <c r="AA54" s="490"/>
      <c r="AB54" s="490"/>
      <c r="AC54" s="490"/>
      <c r="AD54" s="490"/>
      <c r="AE54" s="490"/>
      <c r="AF54" s="490"/>
      <c r="AG54" s="490"/>
      <c r="AH54" s="490"/>
      <c r="AI54" s="490"/>
      <c r="AJ54" s="490"/>
      <c r="AK54" s="490"/>
      <c r="AL54" s="491"/>
      <c r="AN54" s="3"/>
    </row>
    <row r="55" spans="2:40" x14ac:dyDescent="0.15">
      <c r="B55" s="482"/>
      <c r="C55" s="492"/>
      <c r="D55" s="493"/>
      <c r="E55" s="493"/>
      <c r="F55" s="493"/>
      <c r="G55" s="493"/>
      <c r="H55" s="493"/>
      <c r="I55" s="493"/>
      <c r="J55" s="493"/>
      <c r="K55" s="493"/>
      <c r="L55" s="493"/>
      <c r="M55" s="493"/>
      <c r="N55" s="493"/>
      <c r="O55" s="493"/>
      <c r="P55" s="493"/>
      <c r="Q55" s="493"/>
      <c r="R55" s="493"/>
      <c r="S55" s="493"/>
      <c r="T55" s="494"/>
      <c r="U55" s="492"/>
      <c r="V55" s="493"/>
      <c r="W55" s="493"/>
      <c r="X55" s="493"/>
      <c r="Y55" s="493"/>
      <c r="Z55" s="493"/>
      <c r="AA55" s="493"/>
      <c r="AB55" s="493"/>
      <c r="AC55" s="493"/>
      <c r="AD55" s="493"/>
      <c r="AE55" s="493"/>
      <c r="AF55" s="493"/>
      <c r="AG55" s="493"/>
      <c r="AH55" s="493"/>
      <c r="AI55" s="493"/>
      <c r="AJ55" s="493"/>
      <c r="AK55" s="493"/>
      <c r="AL55" s="494"/>
      <c r="AN55" s="3"/>
    </row>
    <row r="56" spans="2:40" x14ac:dyDescent="0.15">
      <c r="B56" s="482"/>
      <c r="C56" s="492"/>
      <c r="D56" s="493"/>
      <c r="E56" s="493"/>
      <c r="F56" s="493"/>
      <c r="G56" s="493"/>
      <c r="H56" s="493"/>
      <c r="I56" s="493"/>
      <c r="J56" s="493"/>
      <c r="K56" s="493"/>
      <c r="L56" s="493"/>
      <c r="M56" s="493"/>
      <c r="N56" s="493"/>
      <c r="O56" s="493"/>
      <c r="P56" s="493"/>
      <c r="Q56" s="493"/>
      <c r="R56" s="493"/>
      <c r="S56" s="493"/>
      <c r="T56" s="494"/>
      <c r="U56" s="492"/>
      <c r="V56" s="493"/>
      <c r="W56" s="493"/>
      <c r="X56" s="493"/>
      <c r="Y56" s="493"/>
      <c r="Z56" s="493"/>
      <c r="AA56" s="493"/>
      <c r="AB56" s="493"/>
      <c r="AC56" s="493"/>
      <c r="AD56" s="493"/>
      <c r="AE56" s="493"/>
      <c r="AF56" s="493"/>
      <c r="AG56" s="493"/>
      <c r="AH56" s="493"/>
      <c r="AI56" s="493"/>
      <c r="AJ56" s="493"/>
      <c r="AK56" s="493"/>
      <c r="AL56" s="494"/>
      <c r="AN56" s="3"/>
    </row>
    <row r="57" spans="2:40" x14ac:dyDescent="0.15">
      <c r="B57" s="483"/>
      <c r="C57" s="495"/>
      <c r="D57" s="487"/>
      <c r="E57" s="487"/>
      <c r="F57" s="487"/>
      <c r="G57" s="487"/>
      <c r="H57" s="487"/>
      <c r="I57" s="487"/>
      <c r="J57" s="487"/>
      <c r="K57" s="487"/>
      <c r="L57" s="487"/>
      <c r="M57" s="487"/>
      <c r="N57" s="487"/>
      <c r="O57" s="487"/>
      <c r="P57" s="487"/>
      <c r="Q57" s="487"/>
      <c r="R57" s="487"/>
      <c r="S57" s="487"/>
      <c r="T57" s="488"/>
      <c r="U57" s="495"/>
      <c r="V57" s="487"/>
      <c r="W57" s="487"/>
      <c r="X57" s="487"/>
      <c r="Y57" s="487"/>
      <c r="Z57" s="487"/>
      <c r="AA57" s="487"/>
      <c r="AB57" s="487"/>
      <c r="AC57" s="487"/>
      <c r="AD57" s="487"/>
      <c r="AE57" s="487"/>
      <c r="AF57" s="487"/>
      <c r="AG57" s="487"/>
      <c r="AH57" s="487"/>
      <c r="AI57" s="487"/>
      <c r="AJ57" s="487"/>
      <c r="AK57" s="487"/>
      <c r="AL57" s="488"/>
      <c r="AN57" s="3"/>
    </row>
    <row r="58" spans="2:40" ht="14.25" customHeight="1" x14ac:dyDescent="0.15">
      <c r="B58" s="474" t="s">
        <v>287</v>
      </c>
      <c r="C58" s="475"/>
      <c r="D58" s="475"/>
      <c r="E58" s="475"/>
      <c r="F58" s="476"/>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2024-03-18T12:58:14Z</dcterms:modified>
  <cp:category/>
  <cp:contentStatus/>
</cp:coreProperties>
</file>