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T:\430福祉部\高齢者福祉課\日常生活支援総合事業\☆事業者指定書類・介護報酬様式\様式\新様式\"/>
    </mc:Choice>
  </mc:AlternateContent>
  <xr:revisionPtr revIDLastSave="0" documentId="13_ncr:1_{6F0B1C27-98E8-4A55-A515-18E67F3B933F}" xr6:coauthVersionLast="47" xr6:coauthVersionMax="47" xr10:uidLastSave="{00000000-0000-0000-0000-000000000000}"/>
  <bookViews>
    <workbookView xWindow="-120" yWindow="-120" windowWidth="20730" windowHeight="1116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<sst xmlns="http://schemas.openxmlformats.org/spreadsheetml/2006/main" count="136" uniqueCount="73">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</sst>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Yu Gothic"/>
      <family val="2"/>
      <scheme val="minor"/>
    </font>
    <font>
      <sz val="11"/>
      <name val="HGSｺﾞｼｯｸM"/>
      <family val="3"/>
      <charset val="128"/>
    </font>
    <font>
      <sz val="6"/>
      <name val="Yu Gothic"/>
      <family val="3"/>
      <charset val="128"/>
      <scheme val="minor"/>
    </font>
    <font>
      <sz val="6"/>
      <name val="ＭＳ Ｐゴシック"/>
      <family val="3"/>
      <charset val="128"/>
    </font>
    <font>
      <sz val="11"/>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4" fillId="0" borderId="0"/>
  </cellStyleXfs>
  <cellXfs count="124">
    <xf numFmtId="0" fontId="0" fillId="0" borderId="0" xfId="0"/>
    <xf numFmtId="0" fontId="1" fillId="0" borderId="0" xfId="0" applyFont="1" applyAlignment="1">
      <alignment vertical="center"/>
    </xf>
    <xf numFmtId="0" fontId="1" fillId="0" borderId="0" xfId="0" applyFont="1" applyAlignment="1">
      <alignment horizontal="lef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top"/>
    </xf>
    <xf numFmtId="0" fontId="1" fillId="0" borderId="0" xfId="0" applyFont="1" applyAlignment="1">
      <alignment horizontal="justify"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textRotation="255" wrapText="1"/>
    </xf>
    <xf numFmtId="0" fontId="1" fillId="0" borderId="4" xfId="0" applyFont="1" applyBorder="1" applyAlignment="1">
      <alignment horizontal="left" vertical="center" wrapText="1"/>
    </xf>
    <xf numFmtId="0" fontId="1" fillId="0" borderId="7" xfId="0" applyFont="1" applyBorder="1" applyAlignment="1">
      <alignment horizontal="left" vertical="center" wrapText="1"/>
    </xf>
    <xf numFmtId="0" fontId="4"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textRotation="255" wrapText="1"/>
    </xf>
    <xf numFmtId="0" fontId="1" fillId="0" borderId="12" xfId="0" applyFont="1" applyBorder="1" applyAlignment="1">
      <alignment horizontal="left" vertical="center" wrapText="1"/>
    </xf>
    <xf numFmtId="0" fontId="1" fillId="0" borderId="0" xfId="0" applyFont="1" applyAlignment="1">
      <alignment horizontal="left" vertical="center" wrapText="1"/>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5" xfId="0" applyFont="1" applyBorder="1" applyAlignment="1">
      <alignment horizontal="left" vertical="center" wrapText="1"/>
    </xf>
    <xf numFmtId="0" fontId="1" fillId="0" borderId="7" xfId="0" applyFont="1" applyBorder="1" applyAlignment="1">
      <alignment horizontal="center" vertical="center" wrapText="1"/>
    </xf>
    <xf numFmtId="0" fontId="1" fillId="0" borderId="7" xfId="0" applyFont="1" applyBorder="1" applyAlignment="1">
      <alignment vertical="center" wrapText="1"/>
    </xf>
    <xf numFmtId="0" fontId="1" fillId="0" borderId="16" xfId="0" applyFont="1" applyBorder="1" applyAlignment="1">
      <alignment horizontal="left"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0" xfId="0" applyFont="1" applyAlignment="1">
      <alignment vertical="center" wrapText="1"/>
    </xf>
    <xf numFmtId="0" fontId="1" fillId="0" borderId="19" xfId="0" applyFont="1" applyBorder="1" applyAlignment="1">
      <alignment horizontal="center" vertical="center" wrapText="1"/>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1" fillId="0" borderId="23" xfId="0" applyFont="1" applyBorder="1" applyAlignment="1">
      <alignment horizontal="justify" vertical="center" wrapText="1"/>
    </xf>
    <xf numFmtId="0" fontId="1" fillId="0" borderId="24" xfId="0" applyFont="1" applyBorder="1" applyAlignment="1">
      <alignment horizontal="justify" vertical="center" wrapText="1"/>
    </xf>
    <xf numFmtId="0" fontId="1" fillId="0" borderId="25" xfId="0" applyFont="1" applyBorder="1" applyAlignment="1">
      <alignment horizontal="justify"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0" xfId="0" applyFont="1"/>
    <xf numFmtId="0" fontId="1" fillId="0" borderId="26" xfId="0" applyFont="1" applyBorder="1" applyAlignment="1">
      <alignment horizontal="left" wrapText="1"/>
    </xf>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4" fillId="0" borderId="26" xfId="0" applyFont="1" applyBorder="1" applyAlignment="1">
      <alignment horizontal="left" wrapText="1"/>
    </xf>
    <xf numFmtId="0" fontId="4" fillId="0" borderId="1" xfId="0" applyFont="1" applyBorder="1" applyAlignment="1">
      <alignment horizontal="left" wrapText="1"/>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26" xfId="0" applyFont="1" applyBorder="1" applyAlignment="1">
      <alignment horizontal="left" vertical="center" wrapText="1"/>
    </xf>
    <xf numFmtId="0" fontId="4" fillId="0" borderId="26" xfId="0" applyFont="1" applyBorder="1" applyAlignment="1">
      <alignment horizontal="left" vertical="center" wrapText="1"/>
    </xf>
    <xf numFmtId="0" fontId="1" fillId="0" borderId="27" xfId="0" applyFont="1" applyBorder="1" applyAlignment="1">
      <alignment horizontal="center" vertical="center" textRotation="255" wrapText="1"/>
    </xf>
    <xf numFmtId="0" fontId="1" fillId="0" borderId="6" xfId="0" applyFont="1" applyBorder="1" applyAlignment="1">
      <alignment horizontal="left" vertical="center" wrapText="1"/>
    </xf>
    <xf numFmtId="0" fontId="4" fillId="0" borderId="6" xfId="0" applyFont="1" applyBorder="1" applyAlignment="1">
      <alignment horizontal="left" vertical="center" wrapText="1"/>
    </xf>
    <xf numFmtId="0" fontId="1" fillId="0" borderId="6" xfId="0" applyFont="1" applyBorder="1" applyAlignment="1">
      <alignment horizontal="center" vertical="center" textRotation="255" shrinkToFit="1"/>
    </xf>
    <xf numFmtId="0" fontId="1" fillId="0" borderId="11" xfId="0" applyFont="1" applyBorder="1" applyAlignment="1">
      <alignment horizontal="center" vertical="center" textRotation="255" shrinkToFit="1"/>
    </xf>
    <xf numFmtId="0" fontId="5" fillId="0" borderId="26" xfId="0" applyFont="1" applyBorder="1" applyAlignment="1">
      <alignment horizontal="left" vertical="center" wrapText="1"/>
    </xf>
    <xf numFmtId="0" fontId="1" fillId="0" borderId="27" xfId="0" applyFont="1" applyBorder="1" applyAlignment="1">
      <alignment horizontal="center" vertical="center" textRotation="255" shrinkToFit="1"/>
    </xf>
    <xf numFmtId="0" fontId="5" fillId="0" borderId="6" xfId="0" applyFont="1" applyBorder="1" applyAlignment="1">
      <alignment horizontal="center" vertical="center" textRotation="255" wrapText="1" shrinkToFit="1"/>
    </xf>
    <xf numFmtId="0" fontId="1" fillId="0" borderId="7" xfId="0" applyFont="1" applyBorder="1" applyAlignment="1">
      <alignment horizontal="left" wrapText="1"/>
    </xf>
    <xf numFmtId="0" fontId="1" fillId="0" borderId="4" xfId="0" applyFont="1" applyBorder="1" applyAlignment="1">
      <alignment horizontal="center" wrapText="1"/>
    </xf>
    <xf numFmtId="0" fontId="1" fillId="0" borderId="5" xfId="0" applyFont="1" applyBorder="1" applyAlignment="1">
      <alignment horizontal="center" wrapText="1"/>
    </xf>
    <xf numFmtId="0" fontId="1" fillId="0" borderId="5" xfId="0" applyFont="1" applyBorder="1" applyAlignment="1">
      <alignment horizontal="left" wrapText="1"/>
    </xf>
    <xf numFmtId="0" fontId="1" fillId="0" borderId="4" xfId="0" applyFont="1" applyBorder="1" applyAlignment="1">
      <alignment horizontal="left" vertical="top" wrapText="1"/>
    </xf>
    <xf numFmtId="0" fontId="1" fillId="0" borderId="7" xfId="0" applyFont="1" applyBorder="1" applyAlignment="1">
      <alignment horizontal="left" vertical="top" wrapText="1"/>
    </xf>
    <xf numFmtId="0" fontId="1" fillId="0" borderId="5" xfId="0" applyFont="1" applyBorder="1" applyAlignment="1">
      <alignment horizontal="left" vertical="top" wrapText="1"/>
    </xf>
    <xf numFmtId="0" fontId="1" fillId="0" borderId="4" xfId="0" applyFont="1" applyBorder="1" applyAlignment="1">
      <alignment horizontal="left" wrapText="1"/>
    </xf>
    <xf numFmtId="0" fontId="5" fillId="0" borderId="27" xfId="0" applyFont="1" applyBorder="1" applyAlignment="1">
      <alignment horizontal="center" vertical="center" textRotation="255" wrapText="1" shrinkToFit="1"/>
    </xf>
    <xf numFmtId="0" fontId="1" fillId="0" borderId="21" xfId="0" applyFont="1" applyBorder="1" applyAlignment="1">
      <alignment horizontal="left" wrapText="1"/>
    </xf>
    <xf numFmtId="0" fontId="1" fillId="0" borderId="20" xfId="0" applyFont="1" applyBorder="1" applyAlignment="1">
      <alignment horizontal="center" wrapText="1"/>
    </xf>
    <xf numFmtId="0" fontId="1" fillId="0" borderId="22" xfId="0" applyFont="1" applyBorder="1" applyAlignment="1">
      <alignment horizontal="center" wrapText="1"/>
    </xf>
    <xf numFmtId="0" fontId="1" fillId="0" borderId="22" xfId="0" applyFont="1" applyBorder="1" applyAlignment="1">
      <alignment horizontal="left" wrapText="1"/>
    </xf>
    <xf numFmtId="0" fontId="1" fillId="0" borderId="20" xfId="0" applyFont="1" applyBorder="1" applyAlignment="1">
      <alignment horizontal="left" vertical="top" wrapText="1"/>
    </xf>
    <xf numFmtId="0" fontId="1" fillId="0" borderId="21" xfId="0" applyFont="1" applyBorder="1" applyAlignment="1">
      <alignment horizontal="left" vertical="top" wrapText="1"/>
    </xf>
    <xf numFmtId="0" fontId="1" fillId="0" borderId="22" xfId="0" applyFont="1" applyBorder="1" applyAlignment="1">
      <alignment horizontal="left" vertical="top" wrapText="1"/>
    </xf>
    <xf numFmtId="0" fontId="1" fillId="0" borderId="20" xfId="0" applyFont="1" applyBorder="1" applyAlignment="1">
      <alignment horizontal="left" wrapText="1"/>
    </xf>
    <xf numFmtId="0" fontId="1" fillId="0" borderId="0" xfId="0" applyFont="1" applyAlignment="1">
      <alignment horizontal="left" wrapText="1"/>
    </xf>
    <xf numFmtId="0" fontId="1" fillId="0" borderId="12" xfId="0" applyFont="1" applyBorder="1" applyAlignment="1">
      <alignment horizontal="left" wrapText="1"/>
    </xf>
    <xf numFmtId="0" fontId="1" fillId="0" borderId="16" xfId="0" applyFont="1" applyBorder="1" applyAlignment="1">
      <alignment horizontal="left" wrapText="1"/>
    </xf>
    <xf numFmtId="0" fontId="1" fillId="0" borderId="16" xfId="0" applyFont="1" applyBorder="1"/>
    <xf numFmtId="0" fontId="5" fillId="0" borderId="11" xfId="0" applyFont="1" applyBorder="1" applyAlignment="1">
      <alignment horizontal="center" vertical="center" textRotation="255" wrapText="1" shrinkToFit="1"/>
    </xf>
    <xf numFmtId="0" fontId="1" fillId="0" borderId="20" xfId="0" applyFont="1" applyBorder="1" applyAlignment="1">
      <alignment horizontal="center" vertical="center" textRotation="255" wrapText="1"/>
    </xf>
    <xf numFmtId="0" fontId="1" fillId="0" borderId="28" xfId="0" applyFont="1" applyBorder="1" applyAlignment="1">
      <alignment horizontal="left" wrapText="1"/>
    </xf>
    <xf numFmtId="0" fontId="1" fillId="0" borderId="29"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9" xfId="0" applyFont="1" applyBorder="1" applyAlignment="1">
      <alignment horizontal="center" wrapText="1"/>
    </xf>
    <xf numFmtId="0" fontId="1" fillId="0" borderId="21" xfId="0" applyFont="1" applyBorder="1" applyAlignment="1">
      <alignment horizontal="center" wrapText="1"/>
    </xf>
    <xf numFmtId="0" fontId="5" fillId="0" borderId="20" xfId="1" applyFont="1" applyBorder="1" applyAlignment="1">
      <alignment horizontal="center" vertical="center"/>
    </xf>
    <xf numFmtId="0" fontId="5" fillId="0" borderId="21" xfId="0" applyFont="1" applyBorder="1" applyAlignment="1">
      <alignment horizontal="left" vertical="center" wrapText="1"/>
    </xf>
    <xf numFmtId="0" fontId="5" fillId="0" borderId="21" xfId="1" applyFont="1" applyBorder="1" applyAlignment="1">
      <alignment horizontal="center" vertical="center"/>
    </xf>
    <xf numFmtId="0" fontId="5" fillId="0" borderId="22" xfId="0" applyFont="1" applyBorder="1" applyAlignment="1">
      <alignment horizontal="left" vertical="center" wrapText="1"/>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1" xfId="0" applyFont="1" applyBorder="1" applyAlignment="1">
      <alignment horizontal="center" vertical="center" textRotation="255" wrapText="1"/>
    </xf>
    <xf numFmtId="0" fontId="1" fillId="0" borderId="2" xfId="0" applyFont="1" applyBorder="1" applyAlignment="1">
      <alignment horizontal="left" wrapText="1"/>
    </xf>
    <xf numFmtId="0" fontId="4" fillId="0" borderId="2" xfId="0" applyFont="1" applyBorder="1" applyAlignment="1">
      <alignment horizontal="left" wrapText="1"/>
    </xf>
    <xf numFmtId="0" fontId="4" fillId="0" borderId="30" xfId="0" applyFont="1" applyBorder="1" applyAlignment="1">
      <alignment horizontal="left" wrapText="1"/>
    </xf>
    <xf numFmtId="0" fontId="1" fillId="0" borderId="31"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wrapText="1"/>
    </xf>
    <xf numFmtId="0" fontId="5" fillId="0" borderId="1" xfId="1" applyFont="1" applyBorder="1" applyAlignment="1">
      <alignment horizontal="center" vertical="center"/>
    </xf>
    <xf numFmtId="0" fontId="5" fillId="0" borderId="2" xfId="0" applyFont="1" applyBorder="1" applyAlignment="1">
      <alignment horizontal="left" vertical="center" wrapText="1"/>
    </xf>
    <xf numFmtId="0" fontId="5" fillId="0" borderId="2" xfId="1" applyFont="1" applyBorder="1" applyAlignment="1">
      <alignment horizontal="center" vertical="center"/>
    </xf>
    <xf numFmtId="0" fontId="5" fillId="0" borderId="3" xfId="0" applyFont="1" applyBorder="1" applyAlignment="1">
      <alignment horizontal="left" vertical="center" wrapText="1"/>
    </xf>
    <xf numFmtId="0" fontId="1" fillId="0" borderId="1" xfId="0" applyFont="1" applyBorder="1" applyAlignment="1">
      <alignment horizontal="left" wrapText="1"/>
    </xf>
    <xf numFmtId="0" fontId="1" fillId="0" borderId="3" xfId="0" applyFont="1" applyBorder="1" applyAlignment="1">
      <alignment horizontal="left" wrapText="1"/>
    </xf>
    <xf numFmtId="0" fontId="1" fillId="0" borderId="32" xfId="0" applyFont="1" applyBorder="1" applyAlignment="1">
      <alignment horizontal="left" wrapText="1"/>
    </xf>
    <xf numFmtId="0" fontId="1" fillId="0" borderId="33" xfId="0" applyFont="1" applyBorder="1" applyAlignment="1">
      <alignment horizontal="justify" wrapText="1"/>
    </xf>
    <xf numFmtId="0" fontId="1" fillId="0" borderId="33" xfId="0" applyFont="1" applyBorder="1"/>
    <xf numFmtId="0" fontId="1" fillId="0" borderId="34" xfId="0" applyFont="1" applyBorder="1"/>
    <xf numFmtId="0" fontId="1" fillId="0" borderId="26" xfId="0" applyFont="1" applyBorder="1" applyAlignment="1">
      <alignment horizontal="center"/>
    </xf>
    <xf numFmtId="0" fontId="1" fillId="0" borderId="12" xfId="0" applyFont="1" applyBorder="1" applyAlignment="1">
      <alignment horizontal="left" vertical="top" wrapText="1"/>
    </xf>
    <xf numFmtId="0" fontId="1" fillId="0" borderId="0" xfId="0" applyFont="1" applyAlignment="1">
      <alignment horizontal="left" vertical="top" wrapText="1"/>
    </xf>
    <xf numFmtId="0" fontId="1" fillId="0" borderId="16" xfId="0" applyFont="1" applyBorder="1" applyAlignment="1">
      <alignment horizontal="left" vertical="top" wrapText="1"/>
    </xf>
    <xf numFmtId="0" fontId="1" fillId="0" borderId="0" xfId="0" applyFont="1" applyAlignment="1">
      <alignment horizontal="left"/>
    </xf>
    <xf numFmtId="0" fontId="1" fillId="0" borderId="0" xfId="0" applyFont="1" applyBorder="1"/>
  </cellXfs>
  <cellStyles count="2">
    <cellStyle name="標準" xfId="0" builtinId="0"/>
    <cellStyle name="標準 2" xfId="1" xr:uid="{B5055786-0906-4057-805A-D42ECD1BB3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21"/>
  <sheetViews>
    <sheetView tabSelected="1" workbookViewId="0">
      <selection activeCell="S118" sqref="S118"/>
    </sheetView>
  </sheetViews>
  <sheetFormatPr defaultRowHeight="13.5"/>
  <cols>
    <col min="1" max="1" width="1.5" style="47" customWidth="1"/>
    <col min="2" max="3" width="4.25" style="47" customWidth="1"/>
    <col min="4" max="4" width="0.625" style="47" customWidth="1"/>
    <col min="5" max="36" width="3.125" style="47" customWidth="1"/>
    <col min="37" max="37" width="11.25" style="47" customWidth="1"/>
    <col min="38" max="256" width="9" style="47"/>
    <col min="257" max="257" width="1.5" style="47" customWidth="1"/>
    <col min="258" max="259" width="4.25" style="47" customWidth="1"/>
    <col min="260" max="260" width="0.625" style="47" customWidth="1"/>
    <col min="261" max="292" width="3.125" style="47" customWidth="1"/>
    <col min="293" max="293" width="11.25" style="47" customWidth="1"/>
    <col min="294" max="512" width="9" style="47"/>
    <col min="513" max="513" width="1.5" style="47" customWidth="1"/>
    <col min="514" max="515" width="4.25" style="47" customWidth="1"/>
    <col min="516" max="516" width="0.625" style="47" customWidth="1"/>
    <col min="517" max="548" width="3.125" style="47" customWidth="1"/>
    <col min="549" max="549" width="11.25" style="47" customWidth="1"/>
    <col min="550" max="768" width="9" style="47"/>
    <col min="769" max="769" width="1.5" style="47" customWidth="1"/>
    <col min="770" max="771" width="4.25" style="47" customWidth="1"/>
    <col min="772" max="772" width="0.625" style="47" customWidth="1"/>
    <col min="773" max="804" width="3.125" style="47" customWidth="1"/>
    <col min="805" max="805" width="11.25" style="47" customWidth="1"/>
    <col min="806" max="1024" width="9" style="47"/>
    <col min="1025" max="1025" width="1.5" style="47" customWidth="1"/>
    <col min="1026" max="1027" width="4.25" style="47" customWidth="1"/>
    <col min="1028" max="1028" width="0.625" style="47" customWidth="1"/>
    <col min="1029" max="1060" width="3.125" style="47" customWidth="1"/>
    <col min="1061" max="1061" width="11.25" style="47" customWidth="1"/>
    <col min="1062" max="1280" width="9" style="47"/>
    <col min="1281" max="1281" width="1.5" style="47" customWidth="1"/>
    <col min="1282" max="1283" width="4.25" style="47" customWidth="1"/>
    <col min="1284" max="1284" width="0.625" style="47" customWidth="1"/>
    <col min="1285" max="1316" width="3.125" style="47" customWidth="1"/>
    <col min="1317" max="1317" width="11.25" style="47" customWidth="1"/>
    <col min="1318" max="1536" width="9" style="47"/>
    <col min="1537" max="1537" width="1.5" style="47" customWidth="1"/>
    <col min="1538" max="1539" width="4.25" style="47" customWidth="1"/>
    <col min="1540" max="1540" width="0.625" style="47" customWidth="1"/>
    <col min="1541" max="1572" width="3.125" style="47" customWidth="1"/>
    <col min="1573" max="1573" width="11.25" style="47" customWidth="1"/>
    <col min="1574" max="1792" width="9" style="47"/>
    <col min="1793" max="1793" width="1.5" style="47" customWidth="1"/>
    <col min="1794" max="1795" width="4.25" style="47" customWidth="1"/>
    <col min="1796" max="1796" width="0.625" style="47" customWidth="1"/>
    <col min="1797" max="1828" width="3.125" style="47" customWidth="1"/>
    <col min="1829" max="1829" width="11.25" style="47" customWidth="1"/>
    <col min="1830" max="2048" width="9" style="47"/>
    <col min="2049" max="2049" width="1.5" style="47" customWidth="1"/>
    <col min="2050" max="2051" width="4.25" style="47" customWidth="1"/>
    <col min="2052" max="2052" width="0.625" style="47" customWidth="1"/>
    <col min="2053" max="2084" width="3.125" style="47" customWidth="1"/>
    <col min="2085" max="2085" width="11.25" style="47" customWidth="1"/>
    <col min="2086" max="2304" width="9" style="47"/>
    <col min="2305" max="2305" width="1.5" style="47" customWidth="1"/>
    <col min="2306" max="2307" width="4.25" style="47" customWidth="1"/>
    <col min="2308" max="2308" width="0.625" style="47" customWidth="1"/>
    <col min="2309" max="2340" width="3.125" style="47" customWidth="1"/>
    <col min="2341" max="2341" width="11.25" style="47" customWidth="1"/>
    <col min="2342" max="2560" width="9" style="47"/>
    <col min="2561" max="2561" width="1.5" style="47" customWidth="1"/>
    <col min="2562" max="2563" width="4.25" style="47" customWidth="1"/>
    <col min="2564" max="2564" width="0.625" style="47" customWidth="1"/>
    <col min="2565" max="2596" width="3.125" style="47" customWidth="1"/>
    <col min="2597" max="2597" width="11.25" style="47" customWidth="1"/>
    <col min="2598" max="2816" width="9" style="47"/>
    <col min="2817" max="2817" width="1.5" style="47" customWidth="1"/>
    <col min="2818" max="2819" width="4.25" style="47" customWidth="1"/>
    <col min="2820" max="2820" width="0.625" style="47" customWidth="1"/>
    <col min="2821" max="2852" width="3.125" style="47" customWidth="1"/>
    <col min="2853" max="2853" width="11.25" style="47" customWidth="1"/>
    <col min="2854" max="3072" width="9" style="47"/>
    <col min="3073" max="3073" width="1.5" style="47" customWidth="1"/>
    <col min="3074" max="3075" width="4.25" style="47" customWidth="1"/>
    <col min="3076" max="3076" width="0.625" style="47" customWidth="1"/>
    <col min="3077" max="3108" width="3.125" style="47" customWidth="1"/>
    <col min="3109" max="3109" width="11.25" style="47" customWidth="1"/>
    <col min="3110" max="3328" width="9" style="47"/>
    <col min="3329" max="3329" width="1.5" style="47" customWidth="1"/>
    <col min="3330" max="3331" width="4.25" style="47" customWidth="1"/>
    <col min="3332" max="3332" width="0.625" style="47" customWidth="1"/>
    <col min="3333" max="3364" width="3.125" style="47" customWidth="1"/>
    <col min="3365" max="3365" width="11.25" style="47" customWidth="1"/>
    <col min="3366" max="3584" width="9" style="47"/>
    <col min="3585" max="3585" width="1.5" style="47" customWidth="1"/>
    <col min="3586" max="3587" width="4.25" style="47" customWidth="1"/>
    <col min="3588" max="3588" width="0.625" style="47" customWidth="1"/>
    <col min="3589" max="3620" width="3.125" style="47" customWidth="1"/>
    <col min="3621" max="3621" width="11.25" style="47" customWidth="1"/>
    <col min="3622" max="3840" width="9" style="47"/>
    <col min="3841" max="3841" width="1.5" style="47" customWidth="1"/>
    <col min="3842" max="3843" width="4.25" style="47" customWidth="1"/>
    <col min="3844" max="3844" width="0.625" style="47" customWidth="1"/>
    <col min="3845" max="3876" width="3.125" style="47" customWidth="1"/>
    <col min="3877" max="3877" width="11.25" style="47" customWidth="1"/>
    <col min="3878" max="4096" width="9" style="47"/>
    <col min="4097" max="4097" width="1.5" style="47" customWidth="1"/>
    <col min="4098" max="4099" width="4.25" style="47" customWidth="1"/>
    <col min="4100" max="4100" width="0.625" style="47" customWidth="1"/>
    <col min="4101" max="4132" width="3.125" style="47" customWidth="1"/>
    <col min="4133" max="4133" width="11.25" style="47" customWidth="1"/>
    <col min="4134" max="4352" width="9" style="47"/>
    <col min="4353" max="4353" width="1.5" style="47" customWidth="1"/>
    <col min="4354" max="4355" width="4.25" style="47" customWidth="1"/>
    <col min="4356" max="4356" width="0.625" style="47" customWidth="1"/>
    <col min="4357" max="4388" width="3.125" style="47" customWidth="1"/>
    <col min="4389" max="4389" width="11.25" style="47" customWidth="1"/>
    <col min="4390" max="4608" width="9" style="47"/>
    <col min="4609" max="4609" width="1.5" style="47" customWidth="1"/>
    <col min="4610" max="4611" width="4.25" style="47" customWidth="1"/>
    <col min="4612" max="4612" width="0.625" style="47" customWidth="1"/>
    <col min="4613" max="4644" width="3.125" style="47" customWidth="1"/>
    <col min="4645" max="4645" width="11.25" style="47" customWidth="1"/>
    <col min="4646" max="4864" width="9" style="47"/>
    <col min="4865" max="4865" width="1.5" style="47" customWidth="1"/>
    <col min="4866" max="4867" width="4.25" style="47" customWidth="1"/>
    <col min="4868" max="4868" width="0.625" style="47" customWidth="1"/>
    <col min="4869" max="4900" width="3.125" style="47" customWidth="1"/>
    <col min="4901" max="4901" width="11.25" style="47" customWidth="1"/>
    <col min="4902" max="5120" width="9" style="47"/>
    <col min="5121" max="5121" width="1.5" style="47" customWidth="1"/>
    <col min="5122" max="5123" width="4.25" style="47" customWidth="1"/>
    <col min="5124" max="5124" width="0.625" style="47" customWidth="1"/>
    <col min="5125" max="5156" width="3.125" style="47" customWidth="1"/>
    <col min="5157" max="5157" width="11.25" style="47" customWidth="1"/>
    <col min="5158" max="5376" width="9" style="47"/>
    <col min="5377" max="5377" width="1.5" style="47" customWidth="1"/>
    <col min="5378" max="5379" width="4.25" style="47" customWidth="1"/>
    <col min="5380" max="5380" width="0.625" style="47" customWidth="1"/>
    <col min="5381" max="5412" width="3.125" style="47" customWidth="1"/>
    <col min="5413" max="5413" width="11.25" style="47" customWidth="1"/>
    <col min="5414" max="5632" width="9" style="47"/>
    <col min="5633" max="5633" width="1.5" style="47" customWidth="1"/>
    <col min="5634" max="5635" width="4.25" style="47" customWidth="1"/>
    <col min="5636" max="5636" width="0.625" style="47" customWidth="1"/>
    <col min="5637" max="5668" width="3.125" style="47" customWidth="1"/>
    <col min="5669" max="5669" width="11.25" style="47" customWidth="1"/>
    <col min="5670" max="5888" width="9" style="47"/>
    <col min="5889" max="5889" width="1.5" style="47" customWidth="1"/>
    <col min="5890" max="5891" width="4.25" style="47" customWidth="1"/>
    <col min="5892" max="5892" width="0.625" style="47" customWidth="1"/>
    <col min="5893" max="5924" width="3.125" style="47" customWidth="1"/>
    <col min="5925" max="5925" width="11.25" style="47" customWidth="1"/>
    <col min="5926" max="6144" width="9" style="47"/>
    <col min="6145" max="6145" width="1.5" style="47" customWidth="1"/>
    <col min="6146" max="6147" width="4.25" style="47" customWidth="1"/>
    <col min="6148" max="6148" width="0.625" style="47" customWidth="1"/>
    <col min="6149" max="6180" width="3.125" style="47" customWidth="1"/>
    <col min="6181" max="6181" width="11.25" style="47" customWidth="1"/>
    <col min="6182" max="6400" width="9" style="47"/>
    <col min="6401" max="6401" width="1.5" style="47" customWidth="1"/>
    <col min="6402" max="6403" width="4.25" style="47" customWidth="1"/>
    <col min="6404" max="6404" width="0.625" style="47" customWidth="1"/>
    <col min="6405" max="6436" width="3.125" style="47" customWidth="1"/>
    <col min="6437" max="6437" width="11.25" style="47" customWidth="1"/>
    <col min="6438" max="6656" width="9" style="47"/>
    <col min="6657" max="6657" width="1.5" style="47" customWidth="1"/>
    <col min="6658" max="6659" width="4.25" style="47" customWidth="1"/>
    <col min="6660" max="6660" width="0.625" style="47" customWidth="1"/>
    <col min="6661" max="6692" width="3.125" style="47" customWidth="1"/>
    <col min="6693" max="6693" width="11.25" style="47" customWidth="1"/>
    <col min="6694" max="6912" width="9" style="47"/>
    <col min="6913" max="6913" width="1.5" style="47" customWidth="1"/>
    <col min="6914" max="6915" width="4.25" style="47" customWidth="1"/>
    <col min="6916" max="6916" width="0.625" style="47" customWidth="1"/>
    <col min="6917" max="6948" width="3.125" style="47" customWidth="1"/>
    <col min="6949" max="6949" width="11.25" style="47" customWidth="1"/>
    <col min="6950" max="7168" width="9" style="47"/>
    <col min="7169" max="7169" width="1.5" style="47" customWidth="1"/>
    <col min="7170" max="7171" width="4.25" style="47" customWidth="1"/>
    <col min="7172" max="7172" width="0.625" style="47" customWidth="1"/>
    <col min="7173" max="7204" width="3.125" style="47" customWidth="1"/>
    <col min="7205" max="7205" width="11.25" style="47" customWidth="1"/>
    <col min="7206" max="7424" width="9" style="47"/>
    <col min="7425" max="7425" width="1.5" style="47" customWidth="1"/>
    <col min="7426" max="7427" width="4.25" style="47" customWidth="1"/>
    <col min="7428" max="7428" width="0.625" style="47" customWidth="1"/>
    <col min="7429" max="7460" width="3.125" style="47" customWidth="1"/>
    <col min="7461" max="7461" width="11.25" style="47" customWidth="1"/>
    <col min="7462" max="7680" width="9" style="47"/>
    <col min="7681" max="7681" width="1.5" style="47" customWidth="1"/>
    <col min="7682" max="7683" width="4.25" style="47" customWidth="1"/>
    <col min="7684" max="7684" width="0.625" style="47" customWidth="1"/>
    <col min="7685" max="7716" width="3.125" style="47" customWidth="1"/>
    <col min="7717" max="7717" width="11.25" style="47" customWidth="1"/>
    <col min="7718" max="7936" width="9" style="47"/>
    <col min="7937" max="7937" width="1.5" style="47" customWidth="1"/>
    <col min="7938" max="7939" width="4.25" style="47" customWidth="1"/>
    <col min="7940" max="7940" width="0.625" style="47" customWidth="1"/>
    <col min="7941" max="7972" width="3.125" style="47" customWidth="1"/>
    <col min="7973" max="7973" width="11.25" style="47" customWidth="1"/>
    <col min="7974" max="8192" width="9" style="47"/>
    <col min="8193" max="8193" width="1.5" style="47" customWidth="1"/>
    <col min="8194" max="8195" width="4.25" style="47" customWidth="1"/>
    <col min="8196" max="8196" width="0.625" style="47" customWidth="1"/>
    <col min="8197" max="8228" width="3.125" style="47" customWidth="1"/>
    <col min="8229" max="8229" width="11.25" style="47" customWidth="1"/>
    <col min="8230" max="8448" width="9" style="47"/>
    <col min="8449" max="8449" width="1.5" style="47" customWidth="1"/>
    <col min="8450" max="8451" width="4.25" style="47" customWidth="1"/>
    <col min="8452" max="8452" width="0.625" style="47" customWidth="1"/>
    <col min="8453" max="8484" width="3.125" style="47" customWidth="1"/>
    <col min="8485" max="8485" width="11.25" style="47" customWidth="1"/>
    <col min="8486" max="8704" width="9" style="47"/>
    <col min="8705" max="8705" width="1.5" style="47" customWidth="1"/>
    <col min="8706" max="8707" width="4.25" style="47" customWidth="1"/>
    <col min="8708" max="8708" width="0.625" style="47" customWidth="1"/>
    <col min="8709" max="8740" width="3.125" style="47" customWidth="1"/>
    <col min="8741" max="8741" width="11.25" style="47" customWidth="1"/>
    <col min="8742" max="8960" width="9" style="47"/>
    <col min="8961" max="8961" width="1.5" style="47" customWidth="1"/>
    <col min="8962" max="8963" width="4.25" style="47" customWidth="1"/>
    <col min="8964" max="8964" width="0.625" style="47" customWidth="1"/>
    <col min="8965" max="8996" width="3.125" style="47" customWidth="1"/>
    <col min="8997" max="8997" width="11.25" style="47" customWidth="1"/>
    <col min="8998" max="9216" width="9" style="47"/>
    <col min="9217" max="9217" width="1.5" style="47" customWidth="1"/>
    <col min="9218" max="9219" width="4.25" style="47" customWidth="1"/>
    <col min="9220" max="9220" width="0.625" style="47" customWidth="1"/>
    <col min="9221" max="9252" width="3.125" style="47" customWidth="1"/>
    <col min="9253" max="9253" width="11.25" style="47" customWidth="1"/>
    <col min="9254" max="9472" width="9" style="47"/>
    <col min="9473" max="9473" width="1.5" style="47" customWidth="1"/>
    <col min="9474" max="9475" width="4.25" style="47" customWidth="1"/>
    <col min="9476" max="9476" width="0.625" style="47" customWidth="1"/>
    <col min="9477" max="9508" width="3.125" style="47" customWidth="1"/>
    <col min="9509" max="9509" width="11.25" style="47" customWidth="1"/>
    <col min="9510" max="9728" width="9" style="47"/>
    <col min="9729" max="9729" width="1.5" style="47" customWidth="1"/>
    <col min="9730" max="9731" width="4.25" style="47" customWidth="1"/>
    <col min="9732" max="9732" width="0.625" style="47" customWidth="1"/>
    <col min="9733" max="9764" width="3.125" style="47" customWidth="1"/>
    <col min="9765" max="9765" width="11.25" style="47" customWidth="1"/>
    <col min="9766" max="9984" width="9" style="47"/>
    <col min="9985" max="9985" width="1.5" style="47" customWidth="1"/>
    <col min="9986" max="9987" width="4.25" style="47" customWidth="1"/>
    <col min="9988" max="9988" width="0.625" style="47" customWidth="1"/>
    <col min="9989" max="10020" width="3.125" style="47" customWidth="1"/>
    <col min="10021" max="10021" width="11.25" style="47" customWidth="1"/>
    <col min="10022" max="10240" width="9" style="47"/>
    <col min="10241" max="10241" width="1.5" style="47" customWidth="1"/>
    <col min="10242" max="10243" width="4.25" style="47" customWidth="1"/>
    <col min="10244" max="10244" width="0.625" style="47" customWidth="1"/>
    <col min="10245" max="10276" width="3.125" style="47" customWidth="1"/>
    <col min="10277" max="10277" width="11.25" style="47" customWidth="1"/>
    <col min="10278" max="10496" width="9" style="47"/>
    <col min="10497" max="10497" width="1.5" style="47" customWidth="1"/>
    <col min="10498" max="10499" width="4.25" style="47" customWidth="1"/>
    <col min="10500" max="10500" width="0.625" style="47" customWidth="1"/>
    <col min="10501" max="10532" width="3.125" style="47" customWidth="1"/>
    <col min="10533" max="10533" width="11.25" style="47" customWidth="1"/>
    <col min="10534" max="10752" width="9" style="47"/>
    <col min="10753" max="10753" width="1.5" style="47" customWidth="1"/>
    <col min="10754" max="10755" width="4.25" style="47" customWidth="1"/>
    <col min="10756" max="10756" width="0.625" style="47" customWidth="1"/>
    <col min="10757" max="10788" width="3.125" style="47" customWidth="1"/>
    <col min="10789" max="10789" width="11.25" style="47" customWidth="1"/>
    <col min="10790" max="11008" width="9" style="47"/>
    <col min="11009" max="11009" width="1.5" style="47" customWidth="1"/>
    <col min="11010" max="11011" width="4.25" style="47" customWidth="1"/>
    <col min="11012" max="11012" width="0.625" style="47" customWidth="1"/>
    <col min="11013" max="11044" width="3.125" style="47" customWidth="1"/>
    <col min="11045" max="11045" width="11.25" style="47" customWidth="1"/>
    <col min="11046" max="11264" width="9" style="47"/>
    <col min="11265" max="11265" width="1.5" style="47" customWidth="1"/>
    <col min="11266" max="11267" width="4.25" style="47" customWidth="1"/>
    <col min="11268" max="11268" width="0.625" style="47" customWidth="1"/>
    <col min="11269" max="11300" width="3.125" style="47" customWidth="1"/>
    <col min="11301" max="11301" width="11.25" style="47" customWidth="1"/>
    <col min="11302" max="11520" width="9" style="47"/>
    <col min="11521" max="11521" width="1.5" style="47" customWidth="1"/>
    <col min="11522" max="11523" width="4.25" style="47" customWidth="1"/>
    <col min="11524" max="11524" width="0.625" style="47" customWidth="1"/>
    <col min="11525" max="11556" width="3.125" style="47" customWidth="1"/>
    <col min="11557" max="11557" width="11.25" style="47" customWidth="1"/>
    <col min="11558" max="11776" width="9" style="47"/>
    <col min="11777" max="11777" width="1.5" style="47" customWidth="1"/>
    <col min="11778" max="11779" width="4.25" style="47" customWidth="1"/>
    <col min="11780" max="11780" width="0.625" style="47" customWidth="1"/>
    <col min="11781" max="11812" width="3.125" style="47" customWidth="1"/>
    <col min="11813" max="11813" width="11.25" style="47" customWidth="1"/>
    <col min="11814" max="12032" width="9" style="47"/>
    <col min="12033" max="12033" width="1.5" style="47" customWidth="1"/>
    <col min="12034" max="12035" width="4.25" style="47" customWidth="1"/>
    <col min="12036" max="12036" width="0.625" style="47" customWidth="1"/>
    <col min="12037" max="12068" width="3.125" style="47" customWidth="1"/>
    <col min="12069" max="12069" width="11.25" style="47" customWidth="1"/>
    <col min="12070" max="12288" width="9" style="47"/>
    <col min="12289" max="12289" width="1.5" style="47" customWidth="1"/>
    <col min="12290" max="12291" width="4.25" style="47" customWidth="1"/>
    <col min="12292" max="12292" width="0.625" style="47" customWidth="1"/>
    <col min="12293" max="12324" width="3.125" style="47" customWidth="1"/>
    <col min="12325" max="12325" width="11.25" style="47" customWidth="1"/>
    <col min="12326" max="12544" width="9" style="47"/>
    <col min="12545" max="12545" width="1.5" style="47" customWidth="1"/>
    <col min="12546" max="12547" width="4.25" style="47" customWidth="1"/>
    <col min="12548" max="12548" width="0.625" style="47" customWidth="1"/>
    <col min="12549" max="12580" width="3.125" style="47" customWidth="1"/>
    <col min="12581" max="12581" width="11.25" style="47" customWidth="1"/>
    <col min="12582" max="12800" width="9" style="47"/>
    <col min="12801" max="12801" width="1.5" style="47" customWidth="1"/>
    <col min="12802" max="12803" width="4.25" style="47" customWidth="1"/>
    <col min="12804" max="12804" width="0.625" style="47" customWidth="1"/>
    <col min="12805" max="12836" width="3.125" style="47" customWidth="1"/>
    <col min="12837" max="12837" width="11.25" style="47" customWidth="1"/>
    <col min="12838" max="13056" width="9" style="47"/>
    <col min="13057" max="13057" width="1.5" style="47" customWidth="1"/>
    <col min="13058" max="13059" width="4.25" style="47" customWidth="1"/>
    <col min="13060" max="13060" width="0.625" style="47" customWidth="1"/>
    <col min="13061" max="13092" width="3.125" style="47" customWidth="1"/>
    <col min="13093" max="13093" width="11.25" style="47" customWidth="1"/>
    <col min="13094" max="13312" width="9" style="47"/>
    <col min="13313" max="13313" width="1.5" style="47" customWidth="1"/>
    <col min="13314" max="13315" width="4.25" style="47" customWidth="1"/>
    <col min="13316" max="13316" width="0.625" style="47" customWidth="1"/>
    <col min="13317" max="13348" width="3.125" style="47" customWidth="1"/>
    <col min="13349" max="13349" width="11.25" style="47" customWidth="1"/>
    <col min="13350" max="13568" width="9" style="47"/>
    <col min="13569" max="13569" width="1.5" style="47" customWidth="1"/>
    <col min="13570" max="13571" width="4.25" style="47" customWidth="1"/>
    <col min="13572" max="13572" width="0.625" style="47" customWidth="1"/>
    <col min="13573" max="13604" width="3.125" style="47" customWidth="1"/>
    <col min="13605" max="13605" width="11.25" style="47" customWidth="1"/>
    <col min="13606" max="13824" width="9" style="47"/>
    <col min="13825" max="13825" width="1.5" style="47" customWidth="1"/>
    <col min="13826" max="13827" width="4.25" style="47" customWidth="1"/>
    <col min="13828" max="13828" width="0.625" style="47" customWidth="1"/>
    <col min="13829" max="13860" width="3.125" style="47" customWidth="1"/>
    <col min="13861" max="13861" width="11.25" style="47" customWidth="1"/>
    <col min="13862" max="14080" width="9" style="47"/>
    <col min="14081" max="14081" width="1.5" style="47" customWidth="1"/>
    <col min="14082" max="14083" width="4.25" style="47" customWidth="1"/>
    <col min="14084" max="14084" width="0.625" style="47" customWidth="1"/>
    <col min="14085" max="14116" width="3.125" style="47" customWidth="1"/>
    <col min="14117" max="14117" width="11.25" style="47" customWidth="1"/>
    <col min="14118" max="14336" width="9" style="47"/>
    <col min="14337" max="14337" width="1.5" style="47" customWidth="1"/>
    <col min="14338" max="14339" width="4.25" style="47" customWidth="1"/>
    <col min="14340" max="14340" width="0.625" style="47" customWidth="1"/>
    <col min="14341" max="14372" width="3.125" style="47" customWidth="1"/>
    <col min="14373" max="14373" width="11.25" style="47" customWidth="1"/>
    <col min="14374" max="14592" width="9" style="47"/>
    <col min="14593" max="14593" width="1.5" style="47" customWidth="1"/>
    <col min="14594" max="14595" width="4.25" style="47" customWidth="1"/>
    <col min="14596" max="14596" width="0.625" style="47" customWidth="1"/>
    <col min="14597" max="14628" width="3.125" style="47" customWidth="1"/>
    <col min="14629" max="14629" width="11.25" style="47" customWidth="1"/>
    <col min="14630" max="14848" width="9" style="47"/>
    <col min="14849" max="14849" width="1.5" style="47" customWidth="1"/>
    <col min="14850" max="14851" width="4.25" style="47" customWidth="1"/>
    <col min="14852" max="14852" width="0.625" style="47" customWidth="1"/>
    <col min="14853" max="14884" width="3.125" style="47" customWidth="1"/>
    <col min="14885" max="14885" width="11.25" style="47" customWidth="1"/>
    <col min="14886" max="15104" width="9" style="47"/>
    <col min="15105" max="15105" width="1.5" style="47" customWidth="1"/>
    <col min="15106" max="15107" width="4.25" style="47" customWidth="1"/>
    <col min="15108" max="15108" width="0.625" style="47" customWidth="1"/>
    <col min="15109" max="15140" width="3.125" style="47" customWidth="1"/>
    <col min="15141" max="15141" width="11.25" style="47" customWidth="1"/>
    <col min="15142" max="15360" width="9" style="47"/>
    <col min="15361" max="15361" width="1.5" style="47" customWidth="1"/>
    <col min="15362" max="15363" width="4.25" style="47" customWidth="1"/>
    <col min="15364" max="15364" width="0.625" style="47" customWidth="1"/>
    <col min="15365" max="15396" width="3.125" style="47" customWidth="1"/>
    <col min="15397" max="15397" width="11.25" style="47" customWidth="1"/>
    <col min="15398" max="15616" width="9" style="47"/>
    <col min="15617" max="15617" width="1.5" style="47" customWidth="1"/>
    <col min="15618" max="15619" width="4.25" style="47" customWidth="1"/>
    <col min="15620" max="15620" width="0.625" style="47" customWidth="1"/>
    <col min="15621" max="15652" width="3.125" style="47" customWidth="1"/>
    <col min="15653" max="15653" width="11.25" style="47" customWidth="1"/>
    <col min="15654" max="15872" width="9" style="47"/>
    <col min="15873" max="15873" width="1.5" style="47" customWidth="1"/>
    <col min="15874" max="15875" width="4.25" style="47" customWidth="1"/>
    <col min="15876" max="15876" width="0.625" style="47" customWidth="1"/>
    <col min="15877" max="15908" width="3.125" style="47" customWidth="1"/>
    <col min="15909" max="15909" width="11.25" style="47" customWidth="1"/>
    <col min="15910" max="16128" width="9" style="47"/>
    <col min="16129" max="16129" width="1.5" style="47" customWidth="1"/>
    <col min="16130" max="16131" width="4.25" style="47" customWidth="1"/>
    <col min="16132" max="16132" width="0.625" style="47" customWidth="1"/>
    <col min="16133" max="16164" width="3.125" style="47" customWidth="1"/>
    <col min="16165" max="16165" width="11.25" style="47" customWidth="1"/>
    <col min="16166" max="16384" width="9" style="47"/>
  </cols>
  <sheetData>
    <row r="1" spans="2:37" s="1" customFormat="1"/>
    <row r="2" spans="2:37" s="1" customFormat="1">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c r="AB3" s="3" t="s">
        <v>1</v>
      </c>
      <c r="AC3" s="4"/>
      <c r="AD3" s="4"/>
      <c r="AE3" s="4"/>
      <c r="AF3" s="5"/>
      <c r="AG3" s="6"/>
      <c r="AH3" s="7"/>
      <c r="AI3" s="7"/>
      <c r="AJ3" s="7"/>
      <c r="AK3" s="8"/>
    </row>
    <row r="4" spans="2:37" s="1" customFormat="1"/>
    <row r="5" spans="2:37" s="1" customFormat="1">
      <c r="B5" s="9" t="s">
        <v>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2:37" s="1" customFormat="1" ht="13.5" customHeight="1">
      <c r="AE6" s="10" t="s">
        <v>3</v>
      </c>
      <c r="AF6" s="9"/>
      <c r="AG6" s="9"/>
      <c r="AH6" s="1" t="s">
        <v>4</v>
      </c>
      <c r="AI6" s="9"/>
      <c r="AJ6" s="9"/>
      <c r="AK6" s="1" t="s">
        <v>5</v>
      </c>
    </row>
    <row r="7" spans="2:37" s="1" customFormat="1">
      <c r="B7" s="11" t="s">
        <v>6</v>
      </c>
      <c r="C7" s="11"/>
      <c r="D7" s="11"/>
      <c r="E7" s="11"/>
      <c r="F7" s="11"/>
      <c r="G7" s="11"/>
      <c r="H7" s="11"/>
      <c r="I7" s="11"/>
      <c r="J7" s="11"/>
      <c r="K7" s="1" t="s">
        <v>7</v>
      </c>
      <c r="L7" s="12"/>
      <c r="M7" s="12"/>
      <c r="N7" s="12"/>
      <c r="O7" s="12"/>
      <c r="P7" s="12"/>
      <c r="Q7" s="12"/>
      <c r="R7" s="12"/>
      <c r="S7" s="12"/>
      <c r="T7" s="12"/>
      <c r="U7" s="12"/>
    </row>
    <row r="8" spans="2:37" s="1" customFormat="1">
      <c r="V8" s="13" t="s">
        <v>8</v>
      </c>
      <c r="W8" s="13"/>
      <c r="X8" s="13"/>
      <c r="Y8" s="13"/>
      <c r="Z8" s="13"/>
      <c r="AA8" s="13"/>
      <c r="AB8" s="13"/>
      <c r="AC8" s="13"/>
      <c r="AD8" s="13"/>
      <c r="AE8" s="13"/>
      <c r="AF8" s="13"/>
      <c r="AG8" s="13"/>
      <c r="AH8" s="13"/>
      <c r="AI8" s="13"/>
      <c r="AJ8" s="13"/>
      <c r="AK8" s="13"/>
    </row>
    <row r="9" spans="2:37" s="1" customFormat="1">
      <c r="Y9" s="9"/>
      <c r="Z9" s="9"/>
      <c r="AA9" s="9"/>
      <c r="AB9" s="9"/>
      <c r="AC9" s="9"/>
      <c r="AD9" s="9"/>
      <c r="AE9" s="9"/>
      <c r="AF9" s="9"/>
      <c r="AG9" s="9"/>
      <c r="AH9" s="9"/>
      <c r="AI9" s="9"/>
      <c r="AJ9" s="9"/>
      <c r="AK9" s="9"/>
    </row>
    <row r="10" spans="2:37" s="1" customFormat="1">
      <c r="V10" s="9" t="s">
        <v>9</v>
      </c>
      <c r="W10" s="9"/>
      <c r="X10" s="9"/>
      <c r="Y10" s="9"/>
      <c r="Z10" s="9"/>
      <c r="AA10" s="9"/>
      <c r="AB10" s="9"/>
      <c r="AC10" s="9"/>
      <c r="AD10" s="9"/>
      <c r="AE10" s="9"/>
      <c r="AF10" s="9"/>
      <c r="AG10" s="9"/>
      <c r="AH10" s="9"/>
      <c r="AI10" s="9"/>
      <c r="AJ10" s="9"/>
      <c r="AK10" s="9"/>
    </row>
    <row r="11" spans="2:37" s="1" customFormat="1">
      <c r="Y11" s="9"/>
      <c r="Z11" s="9"/>
      <c r="AA11" s="9"/>
      <c r="AB11" s="9"/>
      <c r="AC11" s="9"/>
      <c r="AD11" s="9"/>
      <c r="AE11" s="9"/>
      <c r="AF11" s="9"/>
      <c r="AG11" s="9"/>
      <c r="AH11" s="9"/>
      <c r="AI11" s="9"/>
      <c r="AJ11" s="9"/>
      <c r="AK11" s="9"/>
    </row>
    <row r="12" spans="2:37" s="1" customFormat="1">
      <c r="C12" s="2" t="s">
        <v>10</v>
      </c>
      <c r="D12" s="2"/>
    </row>
    <row r="13" spans="2:37" s="1" customFormat="1">
      <c r="N13" s="14"/>
      <c r="O13" s="14"/>
      <c r="AB13" s="3" t="s">
        <v>11</v>
      </c>
      <c r="AC13" s="4"/>
      <c r="AD13" s="4"/>
      <c r="AE13" s="4"/>
      <c r="AF13" s="4"/>
      <c r="AG13" s="4"/>
      <c r="AH13" s="4"/>
      <c r="AI13" s="5"/>
      <c r="AJ13" s="15"/>
      <c r="AK13" s="16"/>
    </row>
    <row r="14" spans="2:37" s="1" customFormat="1" ht="14.25" customHeight="1">
      <c r="B14" s="17" t="s">
        <v>12</v>
      </c>
      <c r="C14" s="18" t="s">
        <v>13</v>
      </c>
      <c r="D14" s="19"/>
      <c r="E14" s="19"/>
      <c r="F14" s="19"/>
      <c r="G14" s="19"/>
      <c r="H14" s="19"/>
      <c r="I14" s="19"/>
      <c r="J14" s="19"/>
      <c r="K14" s="19"/>
      <c r="L14" s="20"/>
      <c r="M14" s="21"/>
      <c r="N14" s="22"/>
      <c r="O14" s="22"/>
      <c r="P14" s="22"/>
      <c r="Q14" s="22"/>
      <c r="R14" s="22"/>
      <c r="S14" s="22"/>
      <c r="T14" s="22"/>
      <c r="U14" s="22"/>
      <c r="V14" s="22"/>
      <c r="W14" s="22"/>
      <c r="X14" s="22"/>
      <c r="Y14" s="22"/>
      <c r="Z14" s="22"/>
      <c r="AA14" s="22"/>
      <c r="AB14" s="22"/>
      <c r="AC14" s="22"/>
      <c r="AD14" s="22"/>
      <c r="AE14" s="22"/>
      <c r="AF14" s="22"/>
      <c r="AG14" s="22"/>
      <c r="AH14" s="22"/>
      <c r="AI14" s="22"/>
      <c r="AJ14" s="22"/>
      <c r="AK14" s="23"/>
    </row>
    <row r="15" spans="2:37" s="1" customFormat="1" ht="14.25" customHeight="1">
      <c r="B15" s="24"/>
      <c r="C15" s="25" t="s">
        <v>14</v>
      </c>
      <c r="D15" s="26"/>
      <c r="E15" s="26"/>
      <c r="F15" s="26"/>
      <c r="G15" s="26"/>
      <c r="H15" s="26"/>
      <c r="I15" s="26"/>
      <c r="J15" s="26"/>
      <c r="K15" s="26"/>
      <c r="L15" s="26"/>
      <c r="M15" s="27"/>
      <c r="N15" s="28"/>
      <c r="O15" s="28"/>
      <c r="P15" s="28"/>
      <c r="Q15" s="28"/>
      <c r="R15" s="28"/>
      <c r="S15" s="28"/>
      <c r="T15" s="28"/>
      <c r="U15" s="28"/>
      <c r="V15" s="28"/>
      <c r="W15" s="28"/>
      <c r="X15" s="28"/>
      <c r="Y15" s="28"/>
      <c r="Z15" s="28"/>
      <c r="AA15" s="28"/>
      <c r="AB15" s="28"/>
      <c r="AC15" s="28"/>
      <c r="AD15" s="28"/>
      <c r="AE15" s="28"/>
      <c r="AF15" s="28"/>
      <c r="AG15" s="28"/>
      <c r="AH15" s="28"/>
      <c r="AI15" s="28"/>
      <c r="AJ15" s="28"/>
      <c r="AK15" s="29"/>
    </row>
    <row r="16" spans="2:37" s="1" customFormat="1" ht="13.5" customHeight="1">
      <c r="B16" s="24"/>
      <c r="C16" s="18" t="s">
        <v>15</v>
      </c>
      <c r="D16" s="19"/>
      <c r="E16" s="19"/>
      <c r="F16" s="19"/>
      <c r="G16" s="19"/>
      <c r="H16" s="19"/>
      <c r="I16" s="19"/>
      <c r="J16" s="19"/>
      <c r="K16" s="19"/>
      <c r="L16" s="30"/>
      <c r="M16" s="15" t="s">
        <v>16</v>
      </c>
      <c r="N16" s="31"/>
      <c r="O16" s="31"/>
      <c r="P16" s="31"/>
      <c r="Q16" s="31"/>
      <c r="R16" s="31"/>
      <c r="S16" s="31"/>
      <c r="T16" s="32" t="s">
        <v>17</v>
      </c>
      <c r="U16" s="31"/>
      <c r="V16" s="31"/>
      <c r="W16" s="31"/>
      <c r="X16" s="32" t="s">
        <v>18</v>
      </c>
      <c r="Y16" s="31"/>
      <c r="Z16" s="31"/>
      <c r="AA16" s="31"/>
      <c r="AB16" s="31"/>
      <c r="AC16" s="31"/>
      <c r="AD16" s="31"/>
      <c r="AE16" s="31"/>
      <c r="AF16" s="31"/>
      <c r="AG16" s="31"/>
      <c r="AH16" s="31"/>
      <c r="AI16" s="31"/>
      <c r="AJ16" s="31"/>
      <c r="AK16" s="16"/>
    </row>
    <row r="17" spans="2:37" s="1" customFormat="1" ht="13.5" customHeight="1">
      <c r="B17" s="24"/>
      <c r="C17" s="25"/>
      <c r="D17" s="26"/>
      <c r="E17" s="26"/>
      <c r="F17" s="26"/>
      <c r="G17" s="26"/>
      <c r="H17" s="26"/>
      <c r="I17" s="26"/>
      <c r="J17" s="26"/>
      <c r="K17" s="26"/>
      <c r="L17" s="33"/>
      <c r="M17" s="34" t="s">
        <v>19</v>
      </c>
      <c r="N17" s="35"/>
      <c r="O17" s="35"/>
      <c r="P17" s="35"/>
      <c r="Q17" s="36" t="s">
        <v>20</v>
      </c>
      <c r="R17" s="35"/>
      <c r="S17" s="35"/>
      <c r="T17" s="35"/>
      <c r="U17" s="35"/>
      <c r="V17" s="35" t="s">
        <v>21</v>
      </c>
      <c r="W17" s="35"/>
      <c r="X17" s="35"/>
      <c r="Y17" s="35"/>
      <c r="Z17" s="35"/>
      <c r="AA17" s="35"/>
      <c r="AB17" s="35"/>
      <c r="AC17" s="35"/>
      <c r="AD17" s="35"/>
      <c r="AE17" s="35"/>
      <c r="AF17" s="35"/>
      <c r="AG17" s="35"/>
      <c r="AH17" s="35"/>
      <c r="AI17" s="35"/>
      <c r="AJ17" s="35"/>
      <c r="AK17" s="37"/>
    </row>
    <row r="18" spans="2:37" s="1" customFormat="1">
      <c r="B18" s="24"/>
      <c r="C18" s="38"/>
      <c r="D18" s="39"/>
      <c r="E18" s="39"/>
      <c r="F18" s="39"/>
      <c r="G18" s="39"/>
      <c r="H18" s="39"/>
      <c r="I18" s="39"/>
      <c r="J18" s="39"/>
      <c r="K18" s="39"/>
      <c r="L18" s="40"/>
      <c r="M18" s="41" t="s">
        <v>22</v>
      </c>
      <c r="N18" s="42"/>
      <c r="O18" s="42"/>
      <c r="P18" s="42"/>
      <c r="Q18" s="42"/>
      <c r="R18" s="42"/>
      <c r="S18" s="42"/>
      <c r="T18" s="42"/>
      <c r="U18" s="42"/>
      <c r="V18" s="42"/>
      <c r="W18" s="42"/>
      <c r="X18" s="42"/>
      <c r="Y18" s="42"/>
      <c r="Z18" s="42"/>
      <c r="AA18" s="42"/>
      <c r="AB18" s="42"/>
      <c r="AC18" s="42"/>
      <c r="AD18" s="42"/>
      <c r="AE18" s="42"/>
      <c r="AF18" s="42"/>
      <c r="AG18" s="42"/>
      <c r="AH18" s="42"/>
      <c r="AI18" s="42"/>
      <c r="AJ18" s="42"/>
      <c r="AK18" s="43"/>
    </row>
    <row r="19" spans="2:37" s="1" customFormat="1" ht="14.25" customHeight="1">
      <c r="B19" s="24"/>
      <c r="C19" s="44" t="s">
        <v>23</v>
      </c>
      <c r="D19" s="45"/>
      <c r="E19" s="45"/>
      <c r="F19" s="45"/>
      <c r="G19" s="45"/>
      <c r="H19" s="45"/>
      <c r="I19" s="45"/>
      <c r="J19" s="45"/>
      <c r="K19" s="45"/>
      <c r="L19" s="46"/>
      <c r="M19" s="3" t="s">
        <v>24</v>
      </c>
      <c r="N19" s="4"/>
      <c r="O19" s="4"/>
      <c r="P19" s="4"/>
      <c r="Q19" s="5"/>
      <c r="R19" s="6"/>
      <c r="S19" s="7"/>
      <c r="T19" s="7"/>
      <c r="U19" s="7"/>
      <c r="V19" s="7"/>
      <c r="W19" s="7"/>
      <c r="X19" s="7"/>
      <c r="Y19" s="7"/>
      <c r="Z19" s="7"/>
      <c r="AA19" s="8"/>
      <c r="AB19" s="15" t="s">
        <v>25</v>
      </c>
      <c r="AC19" s="31"/>
      <c r="AD19" s="31"/>
      <c r="AE19" s="31"/>
      <c r="AF19" s="16"/>
      <c r="AG19" s="6"/>
      <c r="AH19" s="7"/>
      <c r="AI19" s="7"/>
      <c r="AJ19" s="7"/>
      <c r="AK19" s="8"/>
    </row>
    <row r="20" spans="2:37" ht="14.25" customHeight="1">
      <c r="B20" s="24"/>
      <c r="C20" s="48" t="s">
        <v>26</v>
      </c>
      <c r="D20" s="48"/>
      <c r="E20" s="48"/>
      <c r="F20" s="48"/>
      <c r="G20" s="48"/>
      <c r="H20" s="48"/>
      <c r="I20" s="48"/>
      <c r="J20" s="48"/>
      <c r="K20" s="48"/>
      <c r="L20" s="48"/>
      <c r="M20" s="49"/>
      <c r="N20" s="50"/>
      <c r="O20" s="50"/>
      <c r="P20" s="50"/>
      <c r="Q20" s="50"/>
      <c r="R20" s="50"/>
      <c r="S20" s="50"/>
      <c r="T20" s="50"/>
      <c r="U20" s="51"/>
      <c r="V20" s="49" t="s">
        <v>27</v>
      </c>
      <c r="W20" s="50"/>
      <c r="X20" s="50"/>
      <c r="Y20" s="50"/>
      <c r="Z20" s="50"/>
      <c r="AA20" s="51"/>
      <c r="AB20" s="49"/>
      <c r="AC20" s="50"/>
      <c r="AD20" s="50"/>
      <c r="AE20" s="50"/>
      <c r="AF20" s="50"/>
      <c r="AG20" s="50"/>
      <c r="AH20" s="50"/>
      <c r="AI20" s="50"/>
      <c r="AJ20" s="50"/>
      <c r="AK20" s="51"/>
    </row>
    <row r="21" spans="2:37" ht="14.25" customHeight="1">
      <c r="B21" s="24"/>
      <c r="C21" s="48" t="s">
        <v>28</v>
      </c>
      <c r="D21" s="48"/>
      <c r="E21" s="48"/>
      <c r="F21" s="48"/>
      <c r="G21" s="48"/>
      <c r="H21" s="48"/>
      <c r="I21" s="48"/>
      <c r="J21" s="52"/>
      <c r="K21" s="52"/>
      <c r="L21" s="53"/>
      <c r="M21" s="49" t="s">
        <v>29</v>
      </c>
      <c r="N21" s="50"/>
      <c r="O21" s="50"/>
      <c r="P21" s="50"/>
      <c r="Q21" s="51"/>
      <c r="R21" s="54"/>
      <c r="S21" s="55"/>
      <c r="T21" s="55"/>
      <c r="U21" s="55"/>
      <c r="V21" s="55"/>
      <c r="W21" s="55"/>
      <c r="X21" s="55"/>
      <c r="Y21" s="55"/>
      <c r="Z21" s="55"/>
      <c r="AA21" s="56"/>
      <c r="AB21" s="50" t="s">
        <v>30</v>
      </c>
      <c r="AC21" s="50"/>
      <c r="AD21" s="50"/>
      <c r="AE21" s="50"/>
      <c r="AF21" s="51"/>
      <c r="AG21" s="54"/>
      <c r="AH21" s="55"/>
      <c r="AI21" s="55"/>
      <c r="AJ21" s="55"/>
      <c r="AK21" s="56"/>
    </row>
    <row r="22" spans="2:37" ht="13.5" customHeight="1">
      <c r="B22" s="24"/>
      <c r="C22" s="57" t="s">
        <v>31</v>
      </c>
      <c r="D22" s="57"/>
      <c r="E22" s="57"/>
      <c r="F22" s="57"/>
      <c r="G22" s="57"/>
      <c r="H22" s="57"/>
      <c r="I22" s="57"/>
      <c r="J22" s="58"/>
      <c r="K22" s="58"/>
      <c r="L22" s="58"/>
      <c r="M22" s="15" t="s">
        <v>16</v>
      </c>
      <c r="N22" s="31"/>
      <c r="O22" s="31"/>
      <c r="P22" s="31"/>
      <c r="Q22" s="31"/>
      <c r="R22" s="31"/>
      <c r="S22" s="31"/>
      <c r="T22" s="32" t="s">
        <v>17</v>
      </c>
      <c r="U22" s="31"/>
      <c r="V22" s="31"/>
      <c r="W22" s="31"/>
      <c r="X22" s="32" t="s">
        <v>18</v>
      </c>
      <c r="Y22" s="31"/>
      <c r="Z22" s="31"/>
      <c r="AA22" s="31"/>
      <c r="AB22" s="31"/>
      <c r="AC22" s="31"/>
      <c r="AD22" s="31"/>
      <c r="AE22" s="31"/>
      <c r="AF22" s="31"/>
      <c r="AG22" s="31"/>
      <c r="AH22" s="31"/>
      <c r="AI22" s="31"/>
      <c r="AJ22" s="31"/>
      <c r="AK22" s="16"/>
    </row>
    <row r="23" spans="2:37" ht="14.25" customHeight="1">
      <c r="B23" s="24"/>
      <c r="C23" s="57"/>
      <c r="D23" s="57"/>
      <c r="E23" s="57"/>
      <c r="F23" s="57"/>
      <c r="G23" s="57"/>
      <c r="H23" s="57"/>
      <c r="I23" s="57"/>
      <c r="J23" s="58"/>
      <c r="K23" s="58"/>
      <c r="L23" s="58"/>
      <c r="M23" s="34" t="s">
        <v>19</v>
      </c>
      <c r="N23" s="35"/>
      <c r="O23" s="35"/>
      <c r="P23" s="35"/>
      <c r="Q23" s="36" t="s">
        <v>20</v>
      </c>
      <c r="R23" s="35"/>
      <c r="S23" s="35"/>
      <c r="T23" s="35"/>
      <c r="U23" s="35"/>
      <c r="V23" s="35" t="s">
        <v>21</v>
      </c>
      <c r="W23" s="35"/>
      <c r="X23" s="35"/>
      <c r="Y23" s="35"/>
      <c r="Z23" s="35"/>
      <c r="AA23" s="35"/>
      <c r="AB23" s="35"/>
      <c r="AC23" s="35"/>
      <c r="AD23" s="35"/>
      <c r="AE23" s="35"/>
      <c r="AF23" s="35"/>
      <c r="AG23" s="35"/>
      <c r="AH23" s="35"/>
      <c r="AI23" s="35"/>
      <c r="AJ23" s="35"/>
      <c r="AK23" s="37"/>
    </row>
    <row r="24" spans="2:37">
      <c r="B24" s="59"/>
      <c r="C24" s="60"/>
      <c r="D24" s="60"/>
      <c r="E24" s="60"/>
      <c r="F24" s="60"/>
      <c r="G24" s="60"/>
      <c r="H24" s="60"/>
      <c r="I24" s="60"/>
      <c r="J24" s="61"/>
      <c r="K24" s="61"/>
      <c r="L24" s="61"/>
      <c r="M24" s="41"/>
      <c r="N24" s="42"/>
      <c r="O24" s="42"/>
      <c r="P24" s="42"/>
      <c r="Q24" s="42"/>
      <c r="R24" s="42"/>
      <c r="S24" s="42"/>
      <c r="T24" s="42"/>
      <c r="U24" s="42"/>
      <c r="V24" s="42"/>
      <c r="W24" s="42"/>
      <c r="X24" s="42"/>
      <c r="Y24" s="42"/>
      <c r="Z24" s="42"/>
      <c r="AA24" s="42"/>
      <c r="AB24" s="42"/>
      <c r="AC24" s="42"/>
      <c r="AD24" s="42"/>
      <c r="AE24" s="42"/>
      <c r="AF24" s="42"/>
      <c r="AG24" s="42"/>
      <c r="AH24" s="42"/>
      <c r="AI24" s="42"/>
      <c r="AJ24" s="42"/>
      <c r="AK24" s="43"/>
    </row>
    <row r="25" spans="2:37" ht="13.5" customHeight="1">
      <c r="B25" s="62" t="s">
        <v>32</v>
      </c>
      <c r="C25" s="57" t="s">
        <v>33</v>
      </c>
      <c r="D25" s="57"/>
      <c r="E25" s="57"/>
      <c r="F25" s="57"/>
      <c r="G25" s="57"/>
      <c r="H25" s="57"/>
      <c r="I25" s="57"/>
      <c r="J25" s="57"/>
      <c r="K25" s="57"/>
      <c r="L25" s="57"/>
      <c r="M25" s="15" t="s">
        <v>16</v>
      </c>
      <c r="N25" s="31"/>
      <c r="O25" s="31"/>
      <c r="P25" s="31"/>
      <c r="Q25" s="31"/>
      <c r="R25" s="31"/>
      <c r="S25" s="31"/>
      <c r="T25" s="32" t="s">
        <v>17</v>
      </c>
      <c r="U25" s="31"/>
      <c r="V25" s="31"/>
      <c r="W25" s="31"/>
      <c r="X25" s="32" t="s">
        <v>18</v>
      </c>
      <c r="Y25" s="31"/>
      <c r="Z25" s="31"/>
      <c r="AA25" s="31"/>
      <c r="AB25" s="31"/>
      <c r="AC25" s="31"/>
      <c r="AD25" s="31"/>
      <c r="AE25" s="31"/>
      <c r="AF25" s="31"/>
      <c r="AG25" s="31"/>
      <c r="AH25" s="31"/>
      <c r="AI25" s="31"/>
      <c r="AJ25" s="31"/>
      <c r="AK25" s="16"/>
    </row>
    <row r="26" spans="2:37" ht="14.25" customHeight="1">
      <c r="B26" s="63"/>
      <c r="C26" s="57"/>
      <c r="D26" s="57"/>
      <c r="E26" s="57"/>
      <c r="F26" s="57"/>
      <c r="G26" s="57"/>
      <c r="H26" s="57"/>
      <c r="I26" s="57"/>
      <c r="J26" s="57"/>
      <c r="K26" s="57"/>
      <c r="L26" s="57"/>
      <c r="M26" s="34" t="s">
        <v>19</v>
      </c>
      <c r="N26" s="35"/>
      <c r="O26" s="35"/>
      <c r="P26" s="35"/>
      <c r="Q26" s="36" t="s">
        <v>20</v>
      </c>
      <c r="R26" s="35"/>
      <c r="S26" s="35"/>
      <c r="T26" s="35"/>
      <c r="U26" s="35"/>
      <c r="V26" s="35" t="s">
        <v>21</v>
      </c>
      <c r="W26" s="35"/>
      <c r="X26" s="35"/>
      <c r="Y26" s="35"/>
      <c r="Z26" s="35"/>
      <c r="AA26" s="35"/>
      <c r="AB26" s="35"/>
      <c r="AC26" s="35"/>
      <c r="AD26" s="35"/>
      <c r="AE26" s="35"/>
      <c r="AF26" s="35"/>
      <c r="AG26" s="35"/>
      <c r="AH26" s="35"/>
      <c r="AI26" s="35"/>
      <c r="AJ26" s="35"/>
      <c r="AK26" s="37"/>
    </row>
    <row r="27" spans="2:37">
      <c r="B27" s="63"/>
      <c r="C27" s="57"/>
      <c r="D27" s="57"/>
      <c r="E27" s="57"/>
      <c r="F27" s="57"/>
      <c r="G27" s="57"/>
      <c r="H27" s="57"/>
      <c r="I27" s="57"/>
      <c r="J27" s="57"/>
      <c r="K27" s="57"/>
      <c r="L27" s="57"/>
      <c r="M27" s="41"/>
      <c r="N27" s="42"/>
      <c r="O27" s="42"/>
      <c r="P27" s="42"/>
      <c r="Q27" s="42"/>
      <c r="R27" s="42"/>
      <c r="S27" s="42"/>
      <c r="T27" s="42"/>
      <c r="U27" s="42"/>
      <c r="V27" s="42"/>
      <c r="W27" s="42"/>
      <c r="X27" s="42"/>
      <c r="Y27" s="42"/>
      <c r="Z27" s="42"/>
      <c r="AA27" s="42"/>
      <c r="AB27" s="42"/>
      <c r="AC27" s="42"/>
      <c r="AD27" s="42"/>
      <c r="AE27" s="42"/>
      <c r="AF27" s="42"/>
      <c r="AG27" s="42"/>
      <c r="AH27" s="42"/>
      <c r="AI27" s="42"/>
      <c r="AJ27" s="42"/>
      <c r="AK27" s="43"/>
    </row>
    <row r="28" spans="2:37" ht="14.25" customHeight="1">
      <c r="B28" s="63"/>
      <c r="C28" s="57" t="s">
        <v>23</v>
      </c>
      <c r="D28" s="57"/>
      <c r="E28" s="57"/>
      <c r="F28" s="57"/>
      <c r="G28" s="57"/>
      <c r="H28" s="57"/>
      <c r="I28" s="57"/>
      <c r="J28" s="57"/>
      <c r="K28" s="57"/>
      <c r="L28" s="57"/>
      <c r="M28" s="3" t="s">
        <v>24</v>
      </c>
      <c r="N28" s="4"/>
      <c r="O28" s="4"/>
      <c r="P28" s="4"/>
      <c r="Q28" s="5"/>
      <c r="R28" s="6"/>
      <c r="S28" s="7"/>
      <c r="T28" s="7"/>
      <c r="U28" s="7"/>
      <c r="V28" s="7"/>
      <c r="W28" s="7"/>
      <c r="X28" s="7"/>
      <c r="Y28" s="7"/>
      <c r="Z28" s="7"/>
      <c r="AA28" s="8"/>
      <c r="AB28" s="15" t="s">
        <v>25</v>
      </c>
      <c r="AC28" s="31"/>
      <c r="AD28" s="31"/>
      <c r="AE28" s="31"/>
      <c r="AF28" s="16"/>
      <c r="AG28" s="6"/>
      <c r="AH28" s="7"/>
      <c r="AI28" s="7"/>
      <c r="AJ28" s="7"/>
      <c r="AK28" s="8"/>
    </row>
    <row r="29" spans="2:37" ht="13.5" customHeight="1">
      <c r="B29" s="63"/>
      <c r="C29" s="64" t="s">
        <v>34</v>
      </c>
      <c r="D29" s="64"/>
      <c r="E29" s="64"/>
      <c r="F29" s="64"/>
      <c r="G29" s="64"/>
      <c r="H29" s="64"/>
      <c r="I29" s="64"/>
      <c r="J29" s="64"/>
      <c r="K29" s="64"/>
      <c r="L29" s="64"/>
      <c r="M29" s="15" t="s">
        <v>16</v>
      </c>
      <c r="N29" s="31"/>
      <c r="O29" s="31"/>
      <c r="P29" s="31"/>
      <c r="Q29" s="31"/>
      <c r="R29" s="31"/>
      <c r="S29" s="31"/>
      <c r="T29" s="32" t="s">
        <v>17</v>
      </c>
      <c r="U29" s="31"/>
      <c r="V29" s="31"/>
      <c r="W29" s="31"/>
      <c r="X29" s="32" t="s">
        <v>18</v>
      </c>
      <c r="Y29" s="31"/>
      <c r="Z29" s="31"/>
      <c r="AA29" s="31"/>
      <c r="AB29" s="31"/>
      <c r="AC29" s="31"/>
      <c r="AD29" s="31"/>
      <c r="AE29" s="31"/>
      <c r="AF29" s="31"/>
      <c r="AG29" s="31"/>
      <c r="AH29" s="31"/>
      <c r="AI29" s="31"/>
      <c r="AJ29" s="31"/>
      <c r="AK29" s="16"/>
    </row>
    <row r="30" spans="2:37" ht="14.25" customHeight="1">
      <c r="B30" s="63"/>
      <c r="C30" s="64"/>
      <c r="D30" s="64"/>
      <c r="E30" s="64"/>
      <c r="F30" s="64"/>
      <c r="G30" s="64"/>
      <c r="H30" s="64"/>
      <c r="I30" s="64"/>
      <c r="J30" s="64"/>
      <c r="K30" s="64"/>
      <c r="L30" s="64"/>
      <c r="M30" s="34" t="s">
        <v>19</v>
      </c>
      <c r="N30" s="35"/>
      <c r="O30" s="35"/>
      <c r="P30" s="35"/>
      <c r="Q30" s="36" t="s">
        <v>20</v>
      </c>
      <c r="R30" s="35"/>
      <c r="S30" s="35"/>
      <c r="T30" s="35"/>
      <c r="U30" s="35"/>
      <c r="V30" s="35" t="s">
        <v>21</v>
      </c>
      <c r="W30" s="35"/>
      <c r="X30" s="35"/>
      <c r="Y30" s="35"/>
      <c r="Z30" s="35"/>
      <c r="AA30" s="35"/>
      <c r="AB30" s="35"/>
      <c r="AC30" s="35"/>
      <c r="AD30" s="35"/>
      <c r="AE30" s="35"/>
      <c r="AF30" s="35"/>
      <c r="AG30" s="35"/>
      <c r="AH30" s="35"/>
      <c r="AI30" s="35"/>
      <c r="AJ30" s="35"/>
      <c r="AK30" s="37"/>
    </row>
    <row r="31" spans="2:37">
      <c r="B31" s="63"/>
      <c r="C31" s="64"/>
      <c r="D31" s="64"/>
      <c r="E31" s="64"/>
      <c r="F31" s="64"/>
      <c r="G31" s="64"/>
      <c r="H31" s="64"/>
      <c r="I31" s="64"/>
      <c r="J31" s="64"/>
      <c r="K31" s="64"/>
      <c r="L31" s="64"/>
      <c r="M31" s="41"/>
      <c r="N31" s="42"/>
      <c r="O31" s="42"/>
      <c r="P31" s="42"/>
      <c r="Q31" s="42"/>
      <c r="R31" s="42"/>
      <c r="S31" s="42"/>
      <c r="T31" s="42"/>
      <c r="U31" s="42"/>
      <c r="V31" s="42"/>
      <c r="W31" s="42"/>
      <c r="X31" s="42"/>
      <c r="Y31" s="42"/>
      <c r="Z31" s="42"/>
      <c r="AA31" s="42"/>
      <c r="AB31" s="42"/>
      <c r="AC31" s="42"/>
      <c r="AD31" s="42"/>
      <c r="AE31" s="42"/>
      <c r="AF31" s="42"/>
      <c r="AG31" s="42"/>
      <c r="AH31" s="42"/>
      <c r="AI31" s="42"/>
      <c r="AJ31" s="42"/>
      <c r="AK31" s="43"/>
    </row>
    <row r="32" spans="2:37" ht="14.25" customHeight="1">
      <c r="B32" s="63"/>
      <c r="C32" s="57" t="s">
        <v>23</v>
      </c>
      <c r="D32" s="57"/>
      <c r="E32" s="57"/>
      <c r="F32" s="57"/>
      <c r="G32" s="57"/>
      <c r="H32" s="57"/>
      <c r="I32" s="57"/>
      <c r="J32" s="57"/>
      <c r="K32" s="57"/>
      <c r="L32" s="57"/>
      <c r="M32" s="3" t="s">
        <v>24</v>
      </c>
      <c r="N32" s="4"/>
      <c r="O32" s="4"/>
      <c r="P32" s="4"/>
      <c r="Q32" s="5"/>
      <c r="R32" s="6"/>
      <c r="S32" s="7"/>
      <c r="T32" s="7"/>
      <c r="U32" s="7"/>
      <c r="V32" s="7"/>
      <c r="W32" s="7"/>
      <c r="X32" s="7"/>
      <c r="Y32" s="7"/>
      <c r="Z32" s="7"/>
      <c r="AA32" s="8"/>
      <c r="AB32" s="15" t="s">
        <v>25</v>
      </c>
      <c r="AC32" s="31"/>
      <c r="AD32" s="31"/>
      <c r="AE32" s="31"/>
      <c r="AF32" s="16"/>
      <c r="AG32" s="6"/>
      <c r="AH32" s="7"/>
      <c r="AI32" s="7"/>
      <c r="AJ32" s="7"/>
      <c r="AK32" s="8"/>
    </row>
    <row r="33" spans="1:37" ht="14.25" customHeight="1">
      <c r="B33" s="63"/>
      <c r="C33" s="57" t="s">
        <v>35</v>
      </c>
      <c r="D33" s="57"/>
      <c r="E33" s="57"/>
      <c r="F33" s="57"/>
      <c r="G33" s="57"/>
      <c r="H33" s="57"/>
      <c r="I33" s="57"/>
      <c r="J33" s="57"/>
      <c r="K33" s="57"/>
      <c r="L33" s="57"/>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row>
    <row r="34" spans="1:37" ht="13.5" customHeight="1">
      <c r="B34" s="63"/>
      <c r="C34" s="57" t="s">
        <v>36</v>
      </c>
      <c r="D34" s="57"/>
      <c r="E34" s="57"/>
      <c r="F34" s="57"/>
      <c r="G34" s="57"/>
      <c r="H34" s="57"/>
      <c r="I34" s="57"/>
      <c r="J34" s="57"/>
      <c r="K34" s="57"/>
      <c r="L34" s="57"/>
      <c r="M34" s="15" t="s">
        <v>16</v>
      </c>
      <c r="N34" s="31"/>
      <c r="O34" s="31"/>
      <c r="P34" s="31"/>
      <c r="Q34" s="31"/>
      <c r="R34" s="31"/>
      <c r="S34" s="31"/>
      <c r="T34" s="32" t="s">
        <v>17</v>
      </c>
      <c r="U34" s="31"/>
      <c r="V34" s="31"/>
      <c r="W34" s="31"/>
      <c r="X34" s="32" t="s">
        <v>18</v>
      </c>
      <c r="Y34" s="31"/>
      <c r="Z34" s="31"/>
      <c r="AA34" s="31"/>
      <c r="AB34" s="31"/>
      <c r="AC34" s="31"/>
      <c r="AD34" s="31"/>
      <c r="AE34" s="31"/>
      <c r="AF34" s="31"/>
      <c r="AG34" s="31"/>
      <c r="AH34" s="31"/>
      <c r="AI34" s="31"/>
      <c r="AJ34" s="31"/>
      <c r="AK34" s="16"/>
    </row>
    <row r="35" spans="1:37" ht="14.25" customHeight="1">
      <c r="B35" s="63"/>
      <c r="C35" s="57"/>
      <c r="D35" s="57"/>
      <c r="E35" s="57"/>
      <c r="F35" s="57"/>
      <c r="G35" s="57"/>
      <c r="H35" s="57"/>
      <c r="I35" s="57"/>
      <c r="J35" s="57"/>
      <c r="K35" s="57"/>
      <c r="L35" s="57"/>
      <c r="M35" s="34" t="s">
        <v>19</v>
      </c>
      <c r="N35" s="35"/>
      <c r="O35" s="35"/>
      <c r="P35" s="35"/>
      <c r="Q35" s="36" t="s">
        <v>20</v>
      </c>
      <c r="R35" s="35"/>
      <c r="S35" s="35"/>
      <c r="T35" s="35"/>
      <c r="U35" s="35"/>
      <c r="V35" s="35" t="s">
        <v>21</v>
      </c>
      <c r="W35" s="35"/>
      <c r="X35" s="35"/>
      <c r="Y35" s="35"/>
      <c r="Z35" s="35"/>
      <c r="AA35" s="35"/>
      <c r="AB35" s="35"/>
      <c r="AC35" s="35"/>
      <c r="AD35" s="35"/>
      <c r="AE35" s="35"/>
      <c r="AF35" s="35"/>
      <c r="AG35" s="35"/>
      <c r="AH35" s="35"/>
      <c r="AI35" s="35"/>
      <c r="AJ35" s="35"/>
      <c r="AK35" s="37"/>
    </row>
    <row r="36" spans="1:37">
      <c r="B36" s="65"/>
      <c r="C36" s="57"/>
      <c r="D36" s="57"/>
      <c r="E36" s="57"/>
      <c r="F36" s="57"/>
      <c r="G36" s="57"/>
      <c r="H36" s="57"/>
      <c r="I36" s="57"/>
      <c r="J36" s="57"/>
      <c r="K36" s="57"/>
      <c r="L36" s="57"/>
      <c r="M36" s="41"/>
      <c r="N36" s="42"/>
      <c r="O36" s="42"/>
      <c r="P36" s="42"/>
      <c r="Q36" s="42"/>
      <c r="R36" s="42"/>
      <c r="S36" s="42"/>
      <c r="T36" s="42"/>
      <c r="U36" s="42"/>
      <c r="V36" s="42"/>
      <c r="W36" s="42"/>
      <c r="X36" s="42"/>
      <c r="Y36" s="42"/>
      <c r="Z36" s="42"/>
      <c r="AA36" s="42"/>
      <c r="AB36" s="42"/>
      <c r="AC36" s="42"/>
      <c r="AD36" s="42"/>
      <c r="AE36" s="42"/>
      <c r="AF36" s="42"/>
      <c r="AG36" s="42"/>
      <c r="AH36" s="42"/>
      <c r="AI36" s="42"/>
      <c r="AJ36" s="42"/>
      <c r="AK36" s="43"/>
    </row>
    <row r="37" spans="1:37" ht="13.5" customHeight="1">
      <c r="B37" s="66" t="s">
        <v>37</v>
      </c>
      <c r="C37" s="67" t="s">
        <v>38</v>
      </c>
      <c r="D37" s="67"/>
      <c r="E37" s="67"/>
      <c r="F37" s="67"/>
      <c r="G37" s="67"/>
      <c r="H37" s="67"/>
      <c r="I37" s="67"/>
      <c r="J37" s="67"/>
      <c r="K37" s="67"/>
      <c r="L37" s="67"/>
      <c r="M37" s="67"/>
      <c r="N37" s="67"/>
      <c r="O37" s="68" t="s">
        <v>39</v>
      </c>
      <c r="P37" s="69"/>
      <c r="Q37" s="67" t="s">
        <v>40</v>
      </c>
      <c r="R37" s="67"/>
      <c r="S37" s="67"/>
      <c r="T37" s="67"/>
      <c r="U37" s="70"/>
      <c r="V37" s="71" t="s">
        <v>41</v>
      </c>
      <c r="W37" s="72"/>
      <c r="X37" s="72"/>
      <c r="Y37" s="72"/>
      <c r="Z37" s="72"/>
      <c r="AA37" s="72"/>
      <c r="AB37" s="72"/>
      <c r="AC37" s="72"/>
      <c r="AD37" s="73"/>
      <c r="AE37" s="74" t="s">
        <v>42</v>
      </c>
      <c r="AF37" s="67"/>
      <c r="AG37" s="67"/>
      <c r="AH37" s="67"/>
      <c r="AI37" s="67"/>
      <c r="AJ37" s="74" t="s">
        <v>43</v>
      </c>
      <c r="AK37" s="70"/>
    </row>
    <row r="38" spans="1:37" ht="14.25" customHeight="1">
      <c r="B38" s="75"/>
      <c r="C38" s="76"/>
      <c r="D38" s="76"/>
      <c r="E38" s="76"/>
      <c r="F38" s="76"/>
      <c r="G38" s="76"/>
      <c r="H38" s="76"/>
      <c r="I38" s="76"/>
      <c r="J38" s="76"/>
      <c r="K38" s="76"/>
      <c r="L38" s="76"/>
      <c r="M38" s="76"/>
      <c r="N38" s="76"/>
      <c r="O38" s="77"/>
      <c r="P38" s="78"/>
      <c r="Q38" s="76" t="s">
        <v>44</v>
      </c>
      <c r="R38" s="76"/>
      <c r="S38" s="76"/>
      <c r="T38" s="76"/>
      <c r="U38" s="79"/>
      <c r="V38" s="80"/>
      <c r="W38" s="81"/>
      <c r="X38" s="81"/>
      <c r="Y38" s="81"/>
      <c r="Z38" s="81"/>
      <c r="AA38" s="81"/>
      <c r="AB38" s="81"/>
      <c r="AC38" s="81"/>
      <c r="AD38" s="82"/>
      <c r="AE38" s="83" t="s">
        <v>44</v>
      </c>
      <c r="AF38" s="76"/>
      <c r="AG38" s="84"/>
      <c r="AH38" s="84"/>
      <c r="AI38" s="84"/>
      <c r="AJ38" s="85" t="s">
        <v>45</v>
      </c>
      <c r="AK38" s="86"/>
    </row>
    <row r="39" spans="1:37" ht="30.75" customHeight="1">
      <c r="A39" s="87"/>
      <c r="B39" s="88"/>
      <c r="C39" s="62"/>
      <c r="D39" s="89"/>
      <c r="E39" s="76" t="s">
        <v>46</v>
      </c>
      <c r="F39" s="76"/>
      <c r="G39" s="76"/>
      <c r="H39" s="76"/>
      <c r="I39" s="76"/>
      <c r="J39" s="76"/>
      <c r="K39" s="76"/>
      <c r="L39" s="76"/>
      <c r="M39" s="76"/>
      <c r="N39" s="90"/>
      <c r="O39" s="91"/>
      <c r="P39" s="92"/>
      <c r="Q39" s="93"/>
      <c r="R39" s="94"/>
      <c r="S39" s="94"/>
      <c r="T39" s="94"/>
      <c r="U39" s="78"/>
      <c r="V39" s="95" t="s">
        <v>47</v>
      </c>
      <c r="W39" s="96" t="s">
        <v>48</v>
      </c>
      <c r="X39" s="96"/>
      <c r="Y39" s="97" t="s">
        <v>47</v>
      </c>
      <c r="Z39" s="96" t="s">
        <v>49</v>
      </c>
      <c r="AA39" s="96"/>
      <c r="AB39" s="97" t="s">
        <v>47</v>
      </c>
      <c r="AC39" s="96" t="s">
        <v>50</v>
      </c>
      <c r="AD39" s="98"/>
      <c r="AE39" s="99"/>
      <c r="AF39" s="100"/>
      <c r="AG39" s="7"/>
      <c r="AH39" s="7"/>
      <c r="AI39" s="8"/>
      <c r="AJ39" s="54"/>
      <c r="AK39" s="56"/>
    </row>
    <row r="40" spans="1:37" ht="30.75" customHeight="1">
      <c r="B40" s="88"/>
      <c r="C40" s="63"/>
      <c r="D40" s="101"/>
      <c r="E40" s="102" t="s">
        <v>51</v>
      </c>
      <c r="F40" s="103"/>
      <c r="G40" s="103"/>
      <c r="H40" s="103"/>
      <c r="I40" s="103"/>
      <c r="J40" s="103"/>
      <c r="K40" s="103"/>
      <c r="L40" s="103"/>
      <c r="M40" s="103"/>
      <c r="N40" s="104"/>
      <c r="O40" s="105"/>
      <c r="P40" s="106"/>
      <c r="Q40" s="107"/>
      <c r="R40" s="50"/>
      <c r="S40" s="50"/>
      <c r="T40" s="50"/>
      <c r="U40" s="51"/>
      <c r="V40" s="108" t="s">
        <v>47</v>
      </c>
      <c r="W40" s="109" t="s">
        <v>48</v>
      </c>
      <c r="X40" s="109"/>
      <c r="Y40" s="110" t="s">
        <v>47</v>
      </c>
      <c r="Z40" s="109" t="s">
        <v>49</v>
      </c>
      <c r="AA40" s="109"/>
      <c r="AB40" s="110" t="s">
        <v>47</v>
      </c>
      <c r="AC40" s="109" t="s">
        <v>50</v>
      </c>
      <c r="AD40" s="111"/>
      <c r="AE40" s="6"/>
      <c r="AF40" s="7"/>
      <c r="AG40" s="7"/>
      <c r="AH40" s="7"/>
      <c r="AI40" s="8"/>
      <c r="AJ40" s="54"/>
      <c r="AK40" s="56"/>
    </row>
    <row r="41" spans="1:37" ht="30.75" customHeight="1">
      <c r="B41" s="88"/>
      <c r="C41" s="63"/>
      <c r="D41" s="101"/>
      <c r="E41" s="102" t="s">
        <v>52</v>
      </c>
      <c r="F41" s="103"/>
      <c r="G41" s="103"/>
      <c r="H41" s="103"/>
      <c r="I41" s="103"/>
      <c r="J41" s="103"/>
      <c r="K41" s="103"/>
      <c r="L41" s="103"/>
      <c r="M41" s="103"/>
      <c r="N41" s="104"/>
      <c r="O41" s="105"/>
      <c r="P41" s="106"/>
      <c r="Q41" s="107"/>
      <c r="R41" s="50"/>
      <c r="S41" s="50"/>
      <c r="T41" s="50"/>
      <c r="U41" s="51"/>
      <c r="V41" s="108" t="s">
        <v>47</v>
      </c>
      <c r="W41" s="109" t="s">
        <v>48</v>
      </c>
      <c r="X41" s="109"/>
      <c r="Y41" s="110" t="s">
        <v>47</v>
      </c>
      <c r="Z41" s="109" t="s">
        <v>49</v>
      </c>
      <c r="AA41" s="109"/>
      <c r="AB41" s="110" t="s">
        <v>47</v>
      </c>
      <c r="AC41" s="109" t="s">
        <v>50</v>
      </c>
      <c r="AD41" s="111"/>
      <c r="AE41" s="6"/>
      <c r="AF41" s="7"/>
      <c r="AG41" s="7"/>
      <c r="AH41" s="7"/>
      <c r="AI41" s="8"/>
      <c r="AJ41" s="54"/>
      <c r="AK41" s="56"/>
    </row>
    <row r="42" spans="1:37" ht="30.75" customHeight="1">
      <c r="B42" s="88"/>
      <c r="C42" s="63"/>
      <c r="D42" s="101"/>
      <c r="E42" s="102" t="s">
        <v>53</v>
      </c>
      <c r="F42" s="103"/>
      <c r="G42" s="103"/>
      <c r="H42" s="103"/>
      <c r="I42" s="103"/>
      <c r="J42" s="103"/>
      <c r="K42" s="103"/>
      <c r="L42" s="103"/>
      <c r="M42" s="103"/>
      <c r="N42" s="104"/>
      <c r="O42" s="105"/>
      <c r="P42" s="106"/>
      <c r="Q42" s="107"/>
      <c r="R42" s="50"/>
      <c r="S42" s="50"/>
      <c r="T42" s="50"/>
      <c r="U42" s="51"/>
      <c r="V42" s="108" t="s">
        <v>47</v>
      </c>
      <c r="W42" s="109" t="s">
        <v>48</v>
      </c>
      <c r="X42" s="109"/>
      <c r="Y42" s="110" t="s">
        <v>47</v>
      </c>
      <c r="Z42" s="109" t="s">
        <v>49</v>
      </c>
      <c r="AA42" s="109"/>
      <c r="AB42" s="110" t="s">
        <v>47</v>
      </c>
      <c r="AC42" s="109" t="s">
        <v>50</v>
      </c>
      <c r="AD42" s="111"/>
      <c r="AE42" s="6"/>
      <c r="AF42" s="7"/>
      <c r="AG42" s="7"/>
      <c r="AH42" s="7"/>
      <c r="AI42" s="8"/>
      <c r="AJ42" s="54"/>
      <c r="AK42" s="56"/>
    </row>
    <row r="43" spans="1:37" ht="30.75" customHeight="1">
      <c r="B43" s="88"/>
      <c r="C43" s="63"/>
      <c r="D43" s="101"/>
      <c r="E43" s="102" t="s">
        <v>54</v>
      </c>
      <c r="F43" s="103"/>
      <c r="G43" s="103"/>
      <c r="H43" s="103"/>
      <c r="I43" s="103"/>
      <c r="J43" s="103"/>
      <c r="K43" s="103"/>
      <c r="L43" s="103"/>
      <c r="M43" s="103"/>
      <c r="N43" s="104"/>
      <c r="O43" s="105"/>
      <c r="P43" s="106"/>
      <c r="Q43" s="107"/>
      <c r="R43" s="50"/>
      <c r="S43" s="50"/>
      <c r="T43" s="50"/>
      <c r="U43" s="51"/>
      <c r="V43" s="108" t="s">
        <v>47</v>
      </c>
      <c r="W43" s="109" t="s">
        <v>48</v>
      </c>
      <c r="X43" s="109"/>
      <c r="Y43" s="110" t="s">
        <v>47</v>
      </c>
      <c r="Z43" s="109" t="s">
        <v>49</v>
      </c>
      <c r="AA43" s="109"/>
      <c r="AB43" s="110" t="s">
        <v>47</v>
      </c>
      <c r="AC43" s="109" t="s">
        <v>50</v>
      </c>
      <c r="AD43" s="111"/>
      <c r="AE43" s="6"/>
      <c r="AF43" s="7"/>
      <c r="AG43" s="7"/>
      <c r="AH43" s="7"/>
      <c r="AI43" s="8"/>
      <c r="AJ43" s="54"/>
      <c r="AK43" s="56"/>
    </row>
    <row r="44" spans="1:37" ht="30.75" customHeight="1">
      <c r="B44" s="88"/>
      <c r="C44" s="65"/>
      <c r="D44" s="101"/>
      <c r="E44" s="102" t="s">
        <v>55</v>
      </c>
      <c r="F44" s="103"/>
      <c r="G44" s="103"/>
      <c r="H44" s="103"/>
      <c r="I44" s="103"/>
      <c r="J44" s="103"/>
      <c r="K44" s="103"/>
      <c r="L44" s="103"/>
      <c r="M44" s="103"/>
      <c r="N44" s="104"/>
      <c r="O44" s="105"/>
      <c r="P44" s="106"/>
      <c r="Q44" s="107"/>
      <c r="R44" s="50"/>
      <c r="S44" s="50"/>
      <c r="T44" s="50"/>
      <c r="U44" s="51"/>
      <c r="V44" s="108" t="s">
        <v>47</v>
      </c>
      <c r="W44" s="109" t="s">
        <v>48</v>
      </c>
      <c r="X44" s="109"/>
      <c r="Y44" s="110" t="s">
        <v>47</v>
      </c>
      <c r="Z44" s="109" t="s">
        <v>49</v>
      </c>
      <c r="AA44" s="109"/>
      <c r="AB44" s="110" t="s">
        <v>47</v>
      </c>
      <c r="AC44" s="109" t="s">
        <v>50</v>
      </c>
      <c r="AD44" s="111"/>
      <c r="AE44" s="6"/>
      <c r="AF44" s="7"/>
      <c r="AG44" s="7"/>
      <c r="AH44" s="7"/>
      <c r="AI44" s="8"/>
      <c r="AJ44" s="54"/>
      <c r="AK44" s="56"/>
    </row>
    <row r="45" spans="1:37" ht="14.25" customHeight="1">
      <c r="B45" s="112" t="s">
        <v>56</v>
      </c>
      <c r="C45" s="102"/>
      <c r="D45" s="102"/>
      <c r="E45" s="102"/>
      <c r="F45" s="102"/>
      <c r="G45" s="102"/>
      <c r="H45" s="102"/>
      <c r="I45" s="102"/>
      <c r="J45" s="102"/>
      <c r="K45" s="102"/>
      <c r="L45" s="113"/>
      <c r="M45" s="114"/>
      <c r="N45" s="115"/>
      <c r="O45" s="115"/>
      <c r="P45" s="115"/>
      <c r="Q45" s="115"/>
      <c r="R45" s="116"/>
      <c r="S45" s="116"/>
      <c r="T45" s="116"/>
      <c r="U45" s="116"/>
      <c r="V45" s="117"/>
      <c r="W45" s="118"/>
      <c r="X45" s="118"/>
      <c r="Y45" s="118"/>
      <c r="Z45" s="118"/>
      <c r="AA45" s="118"/>
      <c r="AB45" s="118"/>
      <c r="AC45" s="118"/>
      <c r="AD45" s="118"/>
      <c r="AE45" s="118"/>
      <c r="AF45" s="118"/>
      <c r="AG45" s="118"/>
      <c r="AH45" s="118"/>
      <c r="AI45" s="118"/>
      <c r="AJ45" s="118"/>
      <c r="AK45" s="118"/>
    </row>
    <row r="46" spans="1:37" ht="14.25" customHeight="1">
      <c r="B46" s="17" t="s">
        <v>57</v>
      </c>
      <c r="C46" s="49" t="s">
        <v>58</v>
      </c>
      <c r="D46" s="50"/>
      <c r="E46" s="50"/>
      <c r="F46" s="50"/>
      <c r="G46" s="50"/>
      <c r="H46" s="50"/>
      <c r="I46" s="50"/>
      <c r="J46" s="50"/>
      <c r="K46" s="50"/>
      <c r="L46" s="50"/>
      <c r="M46" s="50"/>
      <c r="N46" s="50"/>
      <c r="O46" s="50"/>
      <c r="P46" s="50"/>
      <c r="Q46" s="50"/>
      <c r="R46" s="50"/>
      <c r="S46" s="50"/>
      <c r="T46" s="50"/>
      <c r="U46" s="51"/>
      <c r="V46" s="49" t="s">
        <v>59</v>
      </c>
      <c r="W46" s="50"/>
      <c r="X46" s="50"/>
      <c r="Y46" s="50"/>
      <c r="Z46" s="50"/>
      <c r="AA46" s="50"/>
      <c r="AB46" s="50"/>
      <c r="AC46" s="50"/>
      <c r="AD46" s="50"/>
      <c r="AE46" s="50"/>
      <c r="AF46" s="50"/>
      <c r="AG46" s="50"/>
      <c r="AH46" s="50"/>
      <c r="AI46" s="50"/>
      <c r="AJ46" s="50"/>
      <c r="AK46" s="51"/>
    </row>
    <row r="47" spans="1:37">
      <c r="B47" s="24"/>
      <c r="C47" s="71"/>
      <c r="D47" s="72"/>
      <c r="E47" s="72"/>
      <c r="F47" s="72"/>
      <c r="G47" s="72"/>
      <c r="H47" s="72"/>
      <c r="I47" s="72"/>
      <c r="J47" s="72"/>
      <c r="K47" s="72"/>
      <c r="L47" s="72"/>
      <c r="M47" s="72"/>
      <c r="N47" s="72"/>
      <c r="O47" s="72"/>
      <c r="P47" s="72"/>
      <c r="Q47" s="72"/>
      <c r="R47" s="72"/>
      <c r="S47" s="72"/>
      <c r="T47" s="72"/>
      <c r="U47" s="73"/>
      <c r="V47" s="71"/>
      <c r="W47" s="72"/>
      <c r="X47" s="72"/>
      <c r="Y47" s="72"/>
      <c r="Z47" s="72"/>
      <c r="AA47" s="72"/>
      <c r="AB47" s="72"/>
      <c r="AC47" s="72"/>
      <c r="AD47" s="72"/>
      <c r="AE47" s="72"/>
      <c r="AF47" s="72"/>
      <c r="AG47" s="72"/>
      <c r="AH47" s="72"/>
      <c r="AI47" s="72"/>
      <c r="AJ47" s="72"/>
      <c r="AK47" s="73"/>
    </row>
    <row r="48" spans="1:37">
      <c r="B48" s="24"/>
      <c r="C48" s="119"/>
      <c r="D48" s="120"/>
      <c r="E48" s="120"/>
      <c r="F48" s="120"/>
      <c r="G48" s="120"/>
      <c r="H48" s="120"/>
      <c r="I48" s="120"/>
      <c r="J48" s="120"/>
      <c r="K48" s="120"/>
      <c r="L48" s="120"/>
      <c r="M48" s="120"/>
      <c r="N48" s="120"/>
      <c r="O48" s="120"/>
      <c r="P48" s="120"/>
      <c r="Q48" s="120"/>
      <c r="R48" s="120"/>
      <c r="S48" s="120"/>
      <c r="T48" s="120"/>
      <c r="U48" s="121"/>
      <c r="V48" s="119"/>
      <c r="W48" s="120"/>
      <c r="X48" s="120"/>
      <c r="Y48" s="120"/>
      <c r="Z48" s="120"/>
      <c r="AA48" s="120"/>
      <c r="AB48" s="120"/>
      <c r="AC48" s="120"/>
      <c r="AD48" s="120"/>
      <c r="AE48" s="120"/>
      <c r="AF48" s="120"/>
      <c r="AG48" s="120"/>
      <c r="AH48" s="120"/>
      <c r="AI48" s="120"/>
      <c r="AJ48" s="120"/>
      <c r="AK48" s="121"/>
    </row>
    <row r="49" spans="2:37">
      <c r="B49" s="24"/>
      <c r="C49" s="119"/>
      <c r="D49" s="120"/>
      <c r="E49" s="120"/>
      <c r="F49" s="120"/>
      <c r="G49" s="120"/>
      <c r="H49" s="120"/>
      <c r="I49" s="120"/>
      <c r="J49" s="120"/>
      <c r="K49" s="120"/>
      <c r="L49" s="120"/>
      <c r="M49" s="120"/>
      <c r="N49" s="120"/>
      <c r="O49" s="120"/>
      <c r="P49" s="120"/>
      <c r="Q49" s="120"/>
      <c r="R49" s="120"/>
      <c r="S49" s="120"/>
      <c r="T49" s="120"/>
      <c r="U49" s="121"/>
      <c r="V49" s="119"/>
      <c r="W49" s="120"/>
      <c r="X49" s="120"/>
      <c r="Y49" s="120"/>
      <c r="Z49" s="120"/>
      <c r="AA49" s="120"/>
      <c r="AB49" s="120"/>
      <c r="AC49" s="120"/>
      <c r="AD49" s="120"/>
      <c r="AE49" s="120"/>
      <c r="AF49" s="120"/>
      <c r="AG49" s="120"/>
      <c r="AH49" s="120"/>
      <c r="AI49" s="120"/>
      <c r="AJ49" s="120"/>
      <c r="AK49" s="121"/>
    </row>
    <row r="50" spans="2:37">
      <c r="B50" s="59"/>
      <c r="C50" s="80"/>
      <c r="D50" s="81"/>
      <c r="E50" s="81"/>
      <c r="F50" s="81"/>
      <c r="G50" s="81"/>
      <c r="H50" s="81"/>
      <c r="I50" s="81"/>
      <c r="J50" s="81"/>
      <c r="K50" s="81"/>
      <c r="L50" s="81"/>
      <c r="M50" s="81"/>
      <c r="N50" s="81"/>
      <c r="O50" s="81"/>
      <c r="P50" s="81"/>
      <c r="Q50" s="81"/>
      <c r="R50" s="81"/>
      <c r="S50" s="81"/>
      <c r="T50" s="81"/>
      <c r="U50" s="82"/>
      <c r="V50" s="80"/>
      <c r="W50" s="81"/>
      <c r="X50" s="81"/>
      <c r="Y50" s="81"/>
      <c r="Z50" s="81"/>
      <c r="AA50" s="81"/>
      <c r="AB50" s="81"/>
      <c r="AC50" s="81"/>
      <c r="AD50" s="81"/>
      <c r="AE50" s="81"/>
      <c r="AF50" s="81"/>
      <c r="AG50" s="81"/>
      <c r="AH50" s="81"/>
      <c r="AI50" s="81"/>
      <c r="AJ50" s="81"/>
      <c r="AK50" s="82"/>
    </row>
    <row r="51" spans="2:37" ht="14.25" customHeight="1">
      <c r="B51" s="3" t="s">
        <v>60</v>
      </c>
      <c r="C51" s="4"/>
      <c r="D51" s="4"/>
      <c r="E51" s="4"/>
      <c r="F51" s="5"/>
      <c r="G51" s="48" t="s">
        <v>61</v>
      </c>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row>
    <row r="53" spans="2:37">
      <c r="B53" s="122" t="s">
        <v>62</v>
      </c>
    </row>
    <row r="54" spans="2:37">
      <c r="B54" s="122" t="s">
        <v>63</v>
      </c>
    </row>
    <row r="55" spans="2:37">
      <c r="B55" s="122" t="s">
        <v>64</v>
      </c>
    </row>
    <row r="56" spans="2:37">
      <c r="B56" s="122" t="s">
        <v>65</v>
      </c>
    </row>
    <row r="57" spans="2:37">
      <c r="B57" s="122" t="s">
        <v>66</v>
      </c>
    </row>
    <row r="58" spans="2:37">
      <c r="B58" s="122" t="s">
        <v>67</v>
      </c>
    </row>
    <row r="59" spans="2:37">
      <c r="B59" s="122" t="s">
        <v>68</v>
      </c>
    </row>
    <row r="60" spans="2:37">
      <c r="B60" s="122" t="s">
        <v>69</v>
      </c>
    </row>
    <row r="61" spans="2:37">
      <c r="B61" s="122" t="s">
        <v>70</v>
      </c>
    </row>
    <row r="62" spans="2:37">
      <c r="B62" s="122" t="s">
        <v>71</v>
      </c>
    </row>
    <row r="63" spans="2:37">
      <c r="B63" s="122" t="s">
        <v>72</v>
      </c>
    </row>
    <row r="120" spans="3:3">
      <c r="C120" s="123"/>
    </row>
    <row r="121" spans="3:3">
      <c r="C121" s="123"/>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2"/>
  <dataValidations count="2">
    <dataValidation type="list" allowBlank="1" showInputMessage="1" showErrorMessage="1" sqref="V39:V44 JR39:JR44 TN39:TN44 ADJ39:ADJ44 ANF39:ANF44 AXB39:AXB44 BGX39:BGX44 BQT39:BQT44 CAP39:CAP44 CKL39:CKL44 CUH39:CUH44 DED39:DED44 DNZ39:DNZ44 DXV39:DXV44 EHR39:EHR44 ERN39:ERN44 FBJ39:FBJ44 FLF39:FLF44 FVB39:FVB44 GEX39:GEX44 GOT39:GOT44 GYP39:GYP44 HIL39:HIL44 HSH39:HSH44 ICD39:ICD44 ILZ39:ILZ44 IVV39:IVV44 JFR39:JFR44 JPN39:JPN44 JZJ39:JZJ44 KJF39:KJF44 KTB39:KTB44 LCX39:LCX44 LMT39:LMT44 LWP39:LWP44 MGL39:MGL44 MQH39:MQH44 NAD39:NAD44 NJZ39:NJZ44 NTV39:NTV44 ODR39:ODR44 ONN39:ONN44 OXJ39:OXJ44 PHF39:PHF44 PRB39:PRB44 QAX39:QAX44 QKT39:QKT44 QUP39:QUP44 REL39:REL44 ROH39:ROH44 RYD39:RYD44 SHZ39:SHZ44 SRV39:SRV44 TBR39:TBR44 TLN39:TLN44 TVJ39:TVJ44 UFF39:UFF44 UPB39:UPB44 UYX39:UYX44 VIT39:VIT44 VSP39:VSP44 WCL39:WCL44 WMH39:WMH44 WWD39:WWD44 V65573:V65578 JR65573:JR65578 TN65573:TN65578 ADJ65573:ADJ65578 ANF65573:ANF65578 AXB65573:AXB65578 BGX65573:BGX65578 BQT65573:BQT65578 CAP65573:CAP65578 CKL65573:CKL65578 CUH65573:CUH65578 DED65573:DED65578 DNZ65573:DNZ65578 DXV65573:DXV65578 EHR65573:EHR65578 ERN65573:ERN65578 FBJ65573:FBJ65578 FLF65573:FLF65578 FVB65573:FVB65578 GEX65573:GEX65578 GOT65573:GOT65578 GYP65573:GYP65578 HIL65573:HIL65578 HSH65573:HSH65578 ICD65573:ICD65578 ILZ65573:ILZ65578 IVV65573:IVV65578 JFR65573:JFR65578 JPN65573:JPN65578 JZJ65573:JZJ65578 KJF65573:KJF65578 KTB65573:KTB65578 LCX65573:LCX65578 LMT65573:LMT65578 LWP65573:LWP65578 MGL65573:MGL65578 MQH65573:MQH65578 NAD65573:NAD65578 NJZ65573:NJZ65578 NTV65573:NTV65578 ODR65573:ODR65578 ONN65573:ONN65578 OXJ65573:OXJ65578 PHF65573:PHF65578 PRB65573:PRB65578 QAX65573:QAX65578 QKT65573:QKT65578 QUP65573:QUP65578 REL65573:REL65578 ROH65573:ROH65578 RYD65573:RYD65578 SHZ65573:SHZ65578 SRV65573:SRV65578 TBR65573:TBR65578 TLN65573:TLN65578 TVJ65573:TVJ65578 UFF65573:UFF65578 UPB65573:UPB65578 UYX65573:UYX65578 VIT65573:VIT65578 VSP65573:VSP65578 WCL65573:WCL65578 WMH65573:WMH65578 WWD65573:WWD65578 V131109:V131114 JR131109:JR131114 TN131109:TN131114 ADJ131109:ADJ131114 ANF131109:ANF131114 AXB131109:AXB131114 BGX131109:BGX131114 BQT131109:BQT131114 CAP131109:CAP131114 CKL131109:CKL131114 CUH131109:CUH131114 DED131109:DED131114 DNZ131109:DNZ131114 DXV131109:DXV131114 EHR131109:EHR131114 ERN131109:ERN131114 FBJ131109:FBJ131114 FLF131109:FLF131114 FVB131109:FVB131114 GEX131109:GEX131114 GOT131109:GOT131114 GYP131109:GYP131114 HIL131109:HIL131114 HSH131109:HSH131114 ICD131109:ICD131114 ILZ131109:ILZ131114 IVV131109:IVV131114 JFR131109:JFR131114 JPN131109:JPN131114 JZJ131109:JZJ131114 KJF131109:KJF131114 KTB131109:KTB131114 LCX131109:LCX131114 LMT131109:LMT131114 LWP131109:LWP131114 MGL131109:MGL131114 MQH131109:MQH131114 NAD131109:NAD131114 NJZ131109:NJZ131114 NTV131109:NTV131114 ODR131109:ODR131114 ONN131109:ONN131114 OXJ131109:OXJ131114 PHF131109:PHF131114 PRB131109:PRB131114 QAX131109:QAX131114 QKT131109:QKT131114 QUP131109:QUP131114 REL131109:REL131114 ROH131109:ROH131114 RYD131109:RYD131114 SHZ131109:SHZ131114 SRV131109:SRV131114 TBR131109:TBR131114 TLN131109:TLN131114 TVJ131109:TVJ131114 UFF131109:UFF131114 UPB131109:UPB131114 UYX131109:UYX131114 VIT131109:VIT131114 VSP131109:VSP131114 WCL131109:WCL131114 WMH131109:WMH131114 WWD131109:WWD131114 V196645:V196650 JR196645:JR196650 TN196645:TN196650 ADJ196645:ADJ196650 ANF196645:ANF196650 AXB196645:AXB196650 BGX196645:BGX196650 BQT196645:BQT196650 CAP196645:CAP196650 CKL196645:CKL196650 CUH196645:CUH196650 DED196645:DED196650 DNZ196645:DNZ196650 DXV196645:DXV196650 EHR196645:EHR196650 ERN196645:ERN196650 FBJ196645:FBJ196650 FLF196645:FLF196650 FVB196645:FVB196650 GEX196645:GEX196650 GOT196645:GOT196650 GYP196645:GYP196650 HIL196645:HIL196650 HSH196645:HSH196650 ICD196645:ICD196650 ILZ196645:ILZ196650 IVV196645:IVV196650 JFR196645:JFR196650 JPN196645:JPN196650 JZJ196645:JZJ196650 KJF196645:KJF196650 KTB196645:KTB196650 LCX196645:LCX196650 LMT196645:LMT196650 LWP196645:LWP196650 MGL196645:MGL196650 MQH196645:MQH196650 NAD196645:NAD196650 NJZ196645:NJZ196650 NTV196645:NTV196650 ODR196645:ODR196650 ONN196645:ONN196650 OXJ196645:OXJ196650 PHF196645:PHF196650 PRB196645:PRB196650 QAX196645:QAX196650 QKT196645:QKT196650 QUP196645:QUP196650 REL196645:REL196650 ROH196645:ROH196650 RYD196645:RYD196650 SHZ196645:SHZ196650 SRV196645:SRV196650 TBR196645:TBR196650 TLN196645:TLN196650 TVJ196645:TVJ196650 UFF196645:UFF196650 UPB196645:UPB196650 UYX196645:UYX196650 VIT196645:VIT196650 VSP196645:VSP196650 WCL196645:WCL196650 WMH196645:WMH196650 WWD196645:WWD196650 V262181:V262186 JR262181:JR262186 TN262181:TN262186 ADJ262181:ADJ262186 ANF262181:ANF262186 AXB262181:AXB262186 BGX262181:BGX262186 BQT262181:BQT262186 CAP262181:CAP262186 CKL262181:CKL262186 CUH262181:CUH262186 DED262181:DED262186 DNZ262181:DNZ262186 DXV262181:DXV262186 EHR262181:EHR262186 ERN262181:ERN262186 FBJ262181:FBJ262186 FLF262181:FLF262186 FVB262181:FVB262186 GEX262181:GEX262186 GOT262181:GOT262186 GYP262181:GYP262186 HIL262181:HIL262186 HSH262181:HSH262186 ICD262181:ICD262186 ILZ262181:ILZ262186 IVV262181:IVV262186 JFR262181:JFR262186 JPN262181:JPN262186 JZJ262181:JZJ262186 KJF262181:KJF262186 KTB262181:KTB262186 LCX262181:LCX262186 LMT262181:LMT262186 LWP262181:LWP262186 MGL262181:MGL262186 MQH262181:MQH262186 NAD262181:NAD262186 NJZ262181:NJZ262186 NTV262181:NTV262186 ODR262181:ODR262186 ONN262181:ONN262186 OXJ262181:OXJ262186 PHF262181:PHF262186 PRB262181:PRB262186 QAX262181:QAX262186 QKT262181:QKT262186 QUP262181:QUP262186 REL262181:REL262186 ROH262181:ROH262186 RYD262181:RYD262186 SHZ262181:SHZ262186 SRV262181:SRV262186 TBR262181:TBR262186 TLN262181:TLN262186 TVJ262181:TVJ262186 UFF262181:UFF262186 UPB262181:UPB262186 UYX262181:UYX262186 VIT262181:VIT262186 VSP262181:VSP262186 WCL262181:WCL262186 WMH262181:WMH262186 WWD262181:WWD262186 V327717:V327722 JR327717:JR327722 TN327717:TN327722 ADJ327717:ADJ327722 ANF327717:ANF327722 AXB327717:AXB327722 BGX327717:BGX327722 BQT327717:BQT327722 CAP327717:CAP327722 CKL327717:CKL327722 CUH327717:CUH327722 DED327717:DED327722 DNZ327717:DNZ327722 DXV327717:DXV327722 EHR327717:EHR327722 ERN327717:ERN327722 FBJ327717:FBJ327722 FLF327717:FLF327722 FVB327717:FVB327722 GEX327717:GEX327722 GOT327717:GOT327722 GYP327717:GYP327722 HIL327717:HIL327722 HSH327717:HSH327722 ICD327717:ICD327722 ILZ327717:ILZ327722 IVV327717:IVV327722 JFR327717:JFR327722 JPN327717:JPN327722 JZJ327717:JZJ327722 KJF327717:KJF327722 KTB327717:KTB327722 LCX327717:LCX327722 LMT327717:LMT327722 LWP327717:LWP327722 MGL327717:MGL327722 MQH327717:MQH327722 NAD327717:NAD327722 NJZ327717:NJZ327722 NTV327717:NTV327722 ODR327717:ODR327722 ONN327717:ONN327722 OXJ327717:OXJ327722 PHF327717:PHF327722 PRB327717:PRB327722 QAX327717:QAX327722 QKT327717:QKT327722 QUP327717:QUP327722 REL327717:REL327722 ROH327717:ROH327722 RYD327717:RYD327722 SHZ327717:SHZ327722 SRV327717:SRV327722 TBR327717:TBR327722 TLN327717:TLN327722 TVJ327717:TVJ327722 UFF327717:UFF327722 UPB327717:UPB327722 UYX327717:UYX327722 VIT327717:VIT327722 VSP327717:VSP327722 WCL327717:WCL327722 WMH327717:WMH327722 WWD327717:WWD327722 V393253:V393258 JR393253:JR393258 TN393253:TN393258 ADJ393253:ADJ393258 ANF393253:ANF393258 AXB393253:AXB393258 BGX393253:BGX393258 BQT393253:BQT393258 CAP393253:CAP393258 CKL393253:CKL393258 CUH393253:CUH393258 DED393253:DED393258 DNZ393253:DNZ393258 DXV393253:DXV393258 EHR393253:EHR393258 ERN393253:ERN393258 FBJ393253:FBJ393258 FLF393253:FLF393258 FVB393253:FVB393258 GEX393253:GEX393258 GOT393253:GOT393258 GYP393253:GYP393258 HIL393253:HIL393258 HSH393253:HSH393258 ICD393253:ICD393258 ILZ393253:ILZ393258 IVV393253:IVV393258 JFR393253:JFR393258 JPN393253:JPN393258 JZJ393253:JZJ393258 KJF393253:KJF393258 KTB393253:KTB393258 LCX393253:LCX393258 LMT393253:LMT393258 LWP393253:LWP393258 MGL393253:MGL393258 MQH393253:MQH393258 NAD393253:NAD393258 NJZ393253:NJZ393258 NTV393253:NTV393258 ODR393253:ODR393258 ONN393253:ONN393258 OXJ393253:OXJ393258 PHF393253:PHF393258 PRB393253:PRB393258 QAX393253:QAX393258 QKT393253:QKT393258 QUP393253:QUP393258 REL393253:REL393258 ROH393253:ROH393258 RYD393253:RYD393258 SHZ393253:SHZ393258 SRV393253:SRV393258 TBR393253:TBR393258 TLN393253:TLN393258 TVJ393253:TVJ393258 UFF393253:UFF393258 UPB393253:UPB393258 UYX393253:UYX393258 VIT393253:VIT393258 VSP393253:VSP393258 WCL393253:WCL393258 WMH393253:WMH393258 WWD393253:WWD393258 V458789:V458794 JR458789:JR458794 TN458789:TN458794 ADJ458789:ADJ458794 ANF458789:ANF458794 AXB458789:AXB458794 BGX458789:BGX458794 BQT458789:BQT458794 CAP458789:CAP458794 CKL458789:CKL458794 CUH458789:CUH458794 DED458789:DED458794 DNZ458789:DNZ458794 DXV458789:DXV458794 EHR458789:EHR458794 ERN458789:ERN458794 FBJ458789:FBJ458794 FLF458789:FLF458794 FVB458789:FVB458794 GEX458789:GEX458794 GOT458789:GOT458794 GYP458789:GYP458794 HIL458789:HIL458794 HSH458789:HSH458794 ICD458789:ICD458794 ILZ458789:ILZ458794 IVV458789:IVV458794 JFR458789:JFR458794 JPN458789:JPN458794 JZJ458789:JZJ458794 KJF458789:KJF458794 KTB458789:KTB458794 LCX458789:LCX458794 LMT458789:LMT458794 LWP458789:LWP458794 MGL458789:MGL458794 MQH458789:MQH458794 NAD458789:NAD458794 NJZ458789:NJZ458794 NTV458789:NTV458794 ODR458789:ODR458794 ONN458789:ONN458794 OXJ458789:OXJ458794 PHF458789:PHF458794 PRB458789:PRB458794 QAX458789:QAX458794 QKT458789:QKT458794 QUP458789:QUP458794 REL458789:REL458794 ROH458789:ROH458794 RYD458789:RYD458794 SHZ458789:SHZ458794 SRV458789:SRV458794 TBR458789:TBR458794 TLN458789:TLN458794 TVJ458789:TVJ458794 UFF458789:UFF458794 UPB458789:UPB458794 UYX458789:UYX458794 VIT458789:VIT458794 VSP458789:VSP458794 WCL458789:WCL458794 WMH458789:WMH458794 WWD458789:WWD458794 V524325:V524330 JR524325:JR524330 TN524325:TN524330 ADJ524325:ADJ524330 ANF524325:ANF524330 AXB524325:AXB524330 BGX524325:BGX524330 BQT524325:BQT524330 CAP524325:CAP524330 CKL524325:CKL524330 CUH524325:CUH524330 DED524325:DED524330 DNZ524325:DNZ524330 DXV524325:DXV524330 EHR524325:EHR524330 ERN524325:ERN524330 FBJ524325:FBJ524330 FLF524325:FLF524330 FVB524325:FVB524330 GEX524325:GEX524330 GOT524325:GOT524330 GYP524325:GYP524330 HIL524325:HIL524330 HSH524325:HSH524330 ICD524325:ICD524330 ILZ524325:ILZ524330 IVV524325:IVV524330 JFR524325:JFR524330 JPN524325:JPN524330 JZJ524325:JZJ524330 KJF524325:KJF524330 KTB524325:KTB524330 LCX524325:LCX524330 LMT524325:LMT524330 LWP524325:LWP524330 MGL524325:MGL524330 MQH524325:MQH524330 NAD524325:NAD524330 NJZ524325:NJZ524330 NTV524325:NTV524330 ODR524325:ODR524330 ONN524325:ONN524330 OXJ524325:OXJ524330 PHF524325:PHF524330 PRB524325:PRB524330 QAX524325:QAX524330 QKT524325:QKT524330 QUP524325:QUP524330 REL524325:REL524330 ROH524325:ROH524330 RYD524325:RYD524330 SHZ524325:SHZ524330 SRV524325:SRV524330 TBR524325:TBR524330 TLN524325:TLN524330 TVJ524325:TVJ524330 UFF524325:UFF524330 UPB524325:UPB524330 UYX524325:UYX524330 VIT524325:VIT524330 VSP524325:VSP524330 WCL524325:WCL524330 WMH524325:WMH524330 WWD524325:WWD524330 V589861:V589866 JR589861:JR589866 TN589861:TN589866 ADJ589861:ADJ589866 ANF589861:ANF589866 AXB589861:AXB589866 BGX589861:BGX589866 BQT589861:BQT589866 CAP589861:CAP589866 CKL589861:CKL589866 CUH589861:CUH589866 DED589861:DED589866 DNZ589861:DNZ589866 DXV589861:DXV589866 EHR589861:EHR589866 ERN589861:ERN589866 FBJ589861:FBJ589866 FLF589861:FLF589866 FVB589861:FVB589866 GEX589861:GEX589866 GOT589861:GOT589866 GYP589861:GYP589866 HIL589861:HIL589866 HSH589861:HSH589866 ICD589861:ICD589866 ILZ589861:ILZ589866 IVV589861:IVV589866 JFR589861:JFR589866 JPN589861:JPN589866 JZJ589861:JZJ589866 KJF589861:KJF589866 KTB589861:KTB589866 LCX589861:LCX589866 LMT589861:LMT589866 LWP589861:LWP589866 MGL589861:MGL589866 MQH589861:MQH589866 NAD589861:NAD589866 NJZ589861:NJZ589866 NTV589861:NTV589866 ODR589861:ODR589866 ONN589861:ONN589866 OXJ589861:OXJ589866 PHF589861:PHF589866 PRB589861:PRB589866 QAX589861:QAX589866 QKT589861:QKT589866 QUP589861:QUP589866 REL589861:REL589866 ROH589861:ROH589866 RYD589861:RYD589866 SHZ589861:SHZ589866 SRV589861:SRV589866 TBR589861:TBR589866 TLN589861:TLN589866 TVJ589861:TVJ589866 UFF589861:UFF589866 UPB589861:UPB589866 UYX589861:UYX589866 VIT589861:VIT589866 VSP589861:VSP589866 WCL589861:WCL589866 WMH589861:WMH589866 WWD589861:WWD589866 V655397:V655402 JR655397:JR655402 TN655397:TN655402 ADJ655397:ADJ655402 ANF655397:ANF655402 AXB655397:AXB655402 BGX655397:BGX655402 BQT655397:BQT655402 CAP655397:CAP655402 CKL655397:CKL655402 CUH655397:CUH655402 DED655397:DED655402 DNZ655397:DNZ655402 DXV655397:DXV655402 EHR655397:EHR655402 ERN655397:ERN655402 FBJ655397:FBJ655402 FLF655397:FLF655402 FVB655397:FVB655402 GEX655397:GEX655402 GOT655397:GOT655402 GYP655397:GYP655402 HIL655397:HIL655402 HSH655397:HSH655402 ICD655397:ICD655402 ILZ655397:ILZ655402 IVV655397:IVV655402 JFR655397:JFR655402 JPN655397:JPN655402 JZJ655397:JZJ655402 KJF655397:KJF655402 KTB655397:KTB655402 LCX655397:LCX655402 LMT655397:LMT655402 LWP655397:LWP655402 MGL655397:MGL655402 MQH655397:MQH655402 NAD655397:NAD655402 NJZ655397:NJZ655402 NTV655397:NTV655402 ODR655397:ODR655402 ONN655397:ONN655402 OXJ655397:OXJ655402 PHF655397:PHF655402 PRB655397:PRB655402 QAX655397:QAX655402 QKT655397:QKT655402 QUP655397:QUP655402 REL655397:REL655402 ROH655397:ROH655402 RYD655397:RYD655402 SHZ655397:SHZ655402 SRV655397:SRV655402 TBR655397:TBR655402 TLN655397:TLN655402 TVJ655397:TVJ655402 UFF655397:UFF655402 UPB655397:UPB655402 UYX655397:UYX655402 VIT655397:VIT655402 VSP655397:VSP655402 WCL655397:WCL655402 WMH655397:WMH655402 WWD655397:WWD655402 V720933:V720938 JR720933:JR720938 TN720933:TN720938 ADJ720933:ADJ720938 ANF720933:ANF720938 AXB720933:AXB720938 BGX720933:BGX720938 BQT720933:BQT720938 CAP720933:CAP720938 CKL720933:CKL720938 CUH720933:CUH720938 DED720933:DED720938 DNZ720933:DNZ720938 DXV720933:DXV720938 EHR720933:EHR720938 ERN720933:ERN720938 FBJ720933:FBJ720938 FLF720933:FLF720938 FVB720933:FVB720938 GEX720933:GEX720938 GOT720933:GOT720938 GYP720933:GYP720938 HIL720933:HIL720938 HSH720933:HSH720938 ICD720933:ICD720938 ILZ720933:ILZ720938 IVV720933:IVV720938 JFR720933:JFR720938 JPN720933:JPN720938 JZJ720933:JZJ720938 KJF720933:KJF720938 KTB720933:KTB720938 LCX720933:LCX720938 LMT720933:LMT720938 LWP720933:LWP720938 MGL720933:MGL720938 MQH720933:MQH720938 NAD720933:NAD720938 NJZ720933:NJZ720938 NTV720933:NTV720938 ODR720933:ODR720938 ONN720933:ONN720938 OXJ720933:OXJ720938 PHF720933:PHF720938 PRB720933:PRB720938 QAX720933:QAX720938 QKT720933:QKT720938 QUP720933:QUP720938 REL720933:REL720938 ROH720933:ROH720938 RYD720933:RYD720938 SHZ720933:SHZ720938 SRV720933:SRV720938 TBR720933:TBR720938 TLN720933:TLN720938 TVJ720933:TVJ720938 UFF720933:UFF720938 UPB720933:UPB720938 UYX720933:UYX720938 VIT720933:VIT720938 VSP720933:VSP720938 WCL720933:WCL720938 WMH720933:WMH720938 WWD720933:WWD720938 V786469:V786474 JR786469:JR786474 TN786469:TN786474 ADJ786469:ADJ786474 ANF786469:ANF786474 AXB786469:AXB786474 BGX786469:BGX786474 BQT786469:BQT786474 CAP786469:CAP786474 CKL786469:CKL786474 CUH786469:CUH786474 DED786469:DED786474 DNZ786469:DNZ786474 DXV786469:DXV786474 EHR786469:EHR786474 ERN786469:ERN786474 FBJ786469:FBJ786474 FLF786469:FLF786474 FVB786469:FVB786474 GEX786469:GEX786474 GOT786469:GOT786474 GYP786469:GYP786474 HIL786469:HIL786474 HSH786469:HSH786474 ICD786469:ICD786474 ILZ786469:ILZ786474 IVV786469:IVV786474 JFR786469:JFR786474 JPN786469:JPN786474 JZJ786469:JZJ786474 KJF786469:KJF786474 KTB786469:KTB786474 LCX786469:LCX786474 LMT786469:LMT786474 LWP786469:LWP786474 MGL786469:MGL786474 MQH786469:MQH786474 NAD786469:NAD786474 NJZ786469:NJZ786474 NTV786469:NTV786474 ODR786469:ODR786474 ONN786469:ONN786474 OXJ786469:OXJ786474 PHF786469:PHF786474 PRB786469:PRB786474 QAX786469:QAX786474 QKT786469:QKT786474 QUP786469:QUP786474 REL786469:REL786474 ROH786469:ROH786474 RYD786469:RYD786474 SHZ786469:SHZ786474 SRV786469:SRV786474 TBR786469:TBR786474 TLN786469:TLN786474 TVJ786469:TVJ786474 UFF786469:UFF786474 UPB786469:UPB786474 UYX786469:UYX786474 VIT786469:VIT786474 VSP786469:VSP786474 WCL786469:WCL786474 WMH786469:WMH786474 WWD786469:WWD786474 V852005:V852010 JR852005:JR852010 TN852005:TN852010 ADJ852005:ADJ852010 ANF852005:ANF852010 AXB852005:AXB852010 BGX852005:BGX852010 BQT852005:BQT852010 CAP852005:CAP852010 CKL852005:CKL852010 CUH852005:CUH852010 DED852005:DED852010 DNZ852005:DNZ852010 DXV852005:DXV852010 EHR852005:EHR852010 ERN852005:ERN852010 FBJ852005:FBJ852010 FLF852005:FLF852010 FVB852005:FVB852010 GEX852005:GEX852010 GOT852005:GOT852010 GYP852005:GYP852010 HIL852005:HIL852010 HSH852005:HSH852010 ICD852005:ICD852010 ILZ852005:ILZ852010 IVV852005:IVV852010 JFR852005:JFR852010 JPN852005:JPN852010 JZJ852005:JZJ852010 KJF852005:KJF852010 KTB852005:KTB852010 LCX852005:LCX852010 LMT852005:LMT852010 LWP852005:LWP852010 MGL852005:MGL852010 MQH852005:MQH852010 NAD852005:NAD852010 NJZ852005:NJZ852010 NTV852005:NTV852010 ODR852005:ODR852010 ONN852005:ONN852010 OXJ852005:OXJ852010 PHF852005:PHF852010 PRB852005:PRB852010 QAX852005:QAX852010 QKT852005:QKT852010 QUP852005:QUP852010 REL852005:REL852010 ROH852005:ROH852010 RYD852005:RYD852010 SHZ852005:SHZ852010 SRV852005:SRV852010 TBR852005:TBR852010 TLN852005:TLN852010 TVJ852005:TVJ852010 UFF852005:UFF852010 UPB852005:UPB852010 UYX852005:UYX852010 VIT852005:VIT852010 VSP852005:VSP852010 WCL852005:WCL852010 WMH852005:WMH852010 WWD852005:WWD852010 V917541:V917546 JR917541:JR917546 TN917541:TN917546 ADJ917541:ADJ917546 ANF917541:ANF917546 AXB917541:AXB917546 BGX917541:BGX917546 BQT917541:BQT917546 CAP917541:CAP917546 CKL917541:CKL917546 CUH917541:CUH917546 DED917541:DED917546 DNZ917541:DNZ917546 DXV917541:DXV917546 EHR917541:EHR917546 ERN917541:ERN917546 FBJ917541:FBJ917546 FLF917541:FLF917546 FVB917541:FVB917546 GEX917541:GEX917546 GOT917541:GOT917546 GYP917541:GYP917546 HIL917541:HIL917546 HSH917541:HSH917546 ICD917541:ICD917546 ILZ917541:ILZ917546 IVV917541:IVV917546 JFR917541:JFR917546 JPN917541:JPN917546 JZJ917541:JZJ917546 KJF917541:KJF917546 KTB917541:KTB917546 LCX917541:LCX917546 LMT917541:LMT917546 LWP917541:LWP917546 MGL917541:MGL917546 MQH917541:MQH917546 NAD917541:NAD917546 NJZ917541:NJZ917546 NTV917541:NTV917546 ODR917541:ODR917546 ONN917541:ONN917546 OXJ917541:OXJ917546 PHF917541:PHF917546 PRB917541:PRB917546 QAX917541:QAX917546 QKT917541:QKT917546 QUP917541:QUP917546 REL917541:REL917546 ROH917541:ROH917546 RYD917541:RYD917546 SHZ917541:SHZ917546 SRV917541:SRV917546 TBR917541:TBR917546 TLN917541:TLN917546 TVJ917541:TVJ917546 UFF917541:UFF917546 UPB917541:UPB917546 UYX917541:UYX917546 VIT917541:VIT917546 VSP917541:VSP917546 WCL917541:WCL917546 WMH917541:WMH917546 WWD917541:WWD917546 V983077:V983082 JR983077:JR983082 TN983077:TN983082 ADJ983077:ADJ983082 ANF983077:ANF983082 AXB983077:AXB983082 BGX983077:BGX983082 BQT983077:BQT983082 CAP983077:CAP983082 CKL983077:CKL983082 CUH983077:CUH983082 DED983077:DED983082 DNZ983077:DNZ983082 DXV983077:DXV983082 EHR983077:EHR983082 ERN983077:ERN983082 FBJ983077:FBJ983082 FLF983077:FLF983082 FVB983077:FVB983082 GEX983077:GEX983082 GOT983077:GOT983082 GYP983077:GYP983082 HIL983077:HIL983082 HSH983077:HSH983082 ICD983077:ICD983082 ILZ983077:ILZ983082 IVV983077:IVV983082 JFR983077:JFR983082 JPN983077:JPN983082 JZJ983077:JZJ983082 KJF983077:KJF983082 KTB983077:KTB983082 LCX983077:LCX983082 LMT983077:LMT983082 LWP983077:LWP983082 MGL983077:MGL983082 MQH983077:MQH983082 NAD983077:NAD983082 NJZ983077:NJZ983082 NTV983077:NTV983082 ODR983077:ODR983082 ONN983077:ONN983082 OXJ983077:OXJ983082 PHF983077:PHF983082 PRB983077:PRB983082 QAX983077:QAX983082 QKT983077:QKT983082 QUP983077:QUP983082 REL983077:REL983082 ROH983077:ROH983082 RYD983077:RYD983082 SHZ983077:SHZ983082 SRV983077:SRV983082 TBR983077:TBR983082 TLN983077:TLN983082 TVJ983077:TVJ983082 UFF983077:UFF983082 UPB983077:UPB983082 UYX983077:UYX983082 VIT983077:VIT983082 VSP983077:VSP983082 WCL983077:WCL983082 WMH983077:WMH983082 WWD983077:WWD983082 Y39:Y44 JU39:JU44 TQ39:TQ44 ADM39:ADM44 ANI39:ANI44 AXE39:AXE44 BHA39:BHA44 BQW39:BQW44 CAS39:CAS44 CKO39:CKO44 CUK39:CUK44 DEG39:DEG44 DOC39:DOC44 DXY39:DXY44 EHU39:EHU44 ERQ39:ERQ44 FBM39:FBM44 FLI39:FLI44 FVE39:FVE44 GFA39:GFA44 GOW39:GOW44 GYS39:GYS44 HIO39:HIO44 HSK39:HSK44 ICG39:ICG44 IMC39:IMC44 IVY39:IVY44 JFU39:JFU44 JPQ39:JPQ44 JZM39:JZM44 KJI39:KJI44 KTE39:KTE44 LDA39:LDA44 LMW39:LMW44 LWS39:LWS44 MGO39:MGO44 MQK39:MQK44 NAG39:NAG44 NKC39:NKC44 NTY39:NTY44 ODU39:ODU44 ONQ39:ONQ44 OXM39:OXM44 PHI39:PHI44 PRE39:PRE44 QBA39:QBA44 QKW39:QKW44 QUS39:QUS44 REO39:REO44 ROK39:ROK44 RYG39:RYG44 SIC39:SIC44 SRY39:SRY44 TBU39:TBU44 TLQ39:TLQ44 TVM39:TVM44 UFI39:UFI44 UPE39:UPE44 UZA39:UZA44 VIW39:VIW44 VSS39:VSS44 WCO39:WCO44 WMK39:WMK44 WWG39:WWG44 Y65573:Y65578 JU65573:JU65578 TQ65573:TQ65578 ADM65573:ADM65578 ANI65573:ANI65578 AXE65573:AXE65578 BHA65573:BHA65578 BQW65573:BQW65578 CAS65573:CAS65578 CKO65573:CKO65578 CUK65573:CUK65578 DEG65573:DEG65578 DOC65573:DOC65578 DXY65573:DXY65578 EHU65573:EHU65578 ERQ65573:ERQ65578 FBM65573:FBM65578 FLI65573:FLI65578 FVE65573:FVE65578 GFA65573:GFA65578 GOW65573:GOW65578 GYS65573:GYS65578 HIO65573:HIO65578 HSK65573:HSK65578 ICG65573:ICG65578 IMC65573:IMC65578 IVY65573:IVY65578 JFU65573:JFU65578 JPQ65573:JPQ65578 JZM65573:JZM65578 KJI65573:KJI65578 KTE65573:KTE65578 LDA65573:LDA65578 LMW65573:LMW65578 LWS65573:LWS65578 MGO65573:MGO65578 MQK65573:MQK65578 NAG65573:NAG65578 NKC65573:NKC65578 NTY65573:NTY65578 ODU65573:ODU65578 ONQ65573:ONQ65578 OXM65573:OXM65578 PHI65573:PHI65578 PRE65573:PRE65578 QBA65573:QBA65578 QKW65573:QKW65578 QUS65573:QUS65578 REO65573:REO65578 ROK65573:ROK65578 RYG65573:RYG65578 SIC65573:SIC65578 SRY65573:SRY65578 TBU65573:TBU65578 TLQ65573:TLQ65578 TVM65573:TVM65578 UFI65573:UFI65578 UPE65573:UPE65578 UZA65573:UZA65578 VIW65573:VIW65578 VSS65573:VSS65578 WCO65573:WCO65578 WMK65573:WMK65578 WWG65573:WWG65578 Y131109:Y131114 JU131109:JU131114 TQ131109:TQ131114 ADM131109:ADM131114 ANI131109:ANI131114 AXE131109:AXE131114 BHA131109:BHA131114 BQW131109:BQW131114 CAS131109:CAS131114 CKO131109:CKO131114 CUK131109:CUK131114 DEG131109:DEG131114 DOC131109:DOC131114 DXY131109:DXY131114 EHU131109:EHU131114 ERQ131109:ERQ131114 FBM131109:FBM131114 FLI131109:FLI131114 FVE131109:FVE131114 GFA131109:GFA131114 GOW131109:GOW131114 GYS131109:GYS131114 HIO131109:HIO131114 HSK131109:HSK131114 ICG131109:ICG131114 IMC131109:IMC131114 IVY131109:IVY131114 JFU131109:JFU131114 JPQ131109:JPQ131114 JZM131109:JZM131114 KJI131109:KJI131114 KTE131109:KTE131114 LDA131109:LDA131114 LMW131109:LMW131114 LWS131109:LWS131114 MGO131109:MGO131114 MQK131109:MQK131114 NAG131109:NAG131114 NKC131109:NKC131114 NTY131109:NTY131114 ODU131109:ODU131114 ONQ131109:ONQ131114 OXM131109:OXM131114 PHI131109:PHI131114 PRE131109:PRE131114 QBA131109:QBA131114 QKW131109:QKW131114 QUS131109:QUS131114 REO131109:REO131114 ROK131109:ROK131114 RYG131109:RYG131114 SIC131109:SIC131114 SRY131109:SRY131114 TBU131109:TBU131114 TLQ131109:TLQ131114 TVM131109:TVM131114 UFI131109:UFI131114 UPE131109:UPE131114 UZA131109:UZA131114 VIW131109:VIW131114 VSS131109:VSS131114 WCO131109:WCO131114 WMK131109:WMK131114 WWG131109:WWG131114 Y196645:Y196650 JU196645:JU196650 TQ196645:TQ196650 ADM196645:ADM196650 ANI196645:ANI196650 AXE196645:AXE196650 BHA196645:BHA196650 BQW196645:BQW196650 CAS196645:CAS196650 CKO196645:CKO196650 CUK196645:CUK196650 DEG196645:DEG196650 DOC196645:DOC196650 DXY196645:DXY196650 EHU196645:EHU196650 ERQ196645:ERQ196650 FBM196645:FBM196650 FLI196645:FLI196650 FVE196645:FVE196650 GFA196645:GFA196650 GOW196645:GOW196650 GYS196645:GYS196650 HIO196645:HIO196650 HSK196645:HSK196650 ICG196645:ICG196650 IMC196645:IMC196650 IVY196645:IVY196650 JFU196645:JFU196650 JPQ196645:JPQ196650 JZM196645:JZM196650 KJI196645:KJI196650 KTE196645:KTE196650 LDA196645:LDA196650 LMW196645:LMW196650 LWS196645:LWS196650 MGO196645:MGO196650 MQK196645:MQK196650 NAG196645:NAG196650 NKC196645:NKC196650 NTY196645:NTY196650 ODU196645:ODU196650 ONQ196645:ONQ196650 OXM196645:OXM196650 PHI196645:PHI196650 PRE196645:PRE196650 QBA196645:QBA196650 QKW196645:QKW196650 QUS196645:QUS196650 REO196645:REO196650 ROK196645:ROK196650 RYG196645:RYG196650 SIC196645:SIC196650 SRY196645:SRY196650 TBU196645:TBU196650 TLQ196645:TLQ196650 TVM196645:TVM196650 UFI196645:UFI196650 UPE196645:UPE196650 UZA196645:UZA196650 VIW196645:VIW196650 VSS196645:VSS196650 WCO196645:WCO196650 WMK196645:WMK196650 WWG196645:WWG196650 Y262181:Y262186 JU262181:JU262186 TQ262181:TQ262186 ADM262181:ADM262186 ANI262181:ANI262186 AXE262181:AXE262186 BHA262181:BHA262186 BQW262181:BQW262186 CAS262181:CAS262186 CKO262181:CKO262186 CUK262181:CUK262186 DEG262181:DEG262186 DOC262181:DOC262186 DXY262181:DXY262186 EHU262181:EHU262186 ERQ262181:ERQ262186 FBM262181:FBM262186 FLI262181:FLI262186 FVE262181:FVE262186 GFA262181:GFA262186 GOW262181:GOW262186 GYS262181:GYS262186 HIO262181:HIO262186 HSK262181:HSK262186 ICG262181:ICG262186 IMC262181:IMC262186 IVY262181:IVY262186 JFU262181:JFU262186 JPQ262181:JPQ262186 JZM262181:JZM262186 KJI262181:KJI262186 KTE262181:KTE262186 LDA262181:LDA262186 LMW262181:LMW262186 LWS262181:LWS262186 MGO262181:MGO262186 MQK262181:MQK262186 NAG262181:NAG262186 NKC262181:NKC262186 NTY262181:NTY262186 ODU262181:ODU262186 ONQ262181:ONQ262186 OXM262181:OXM262186 PHI262181:PHI262186 PRE262181:PRE262186 QBA262181:QBA262186 QKW262181:QKW262186 QUS262181:QUS262186 REO262181:REO262186 ROK262181:ROK262186 RYG262181:RYG262186 SIC262181:SIC262186 SRY262181:SRY262186 TBU262181:TBU262186 TLQ262181:TLQ262186 TVM262181:TVM262186 UFI262181:UFI262186 UPE262181:UPE262186 UZA262181:UZA262186 VIW262181:VIW262186 VSS262181:VSS262186 WCO262181:WCO262186 WMK262181:WMK262186 WWG262181:WWG262186 Y327717:Y327722 JU327717:JU327722 TQ327717:TQ327722 ADM327717:ADM327722 ANI327717:ANI327722 AXE327717:AXE327722 BHA327717:BHA327722 BQW327717:BQW327722 CAS327717:CAS327722 CKO327717:CKO327722 CUK327717:CUK327722 DEG327717:DEG327722 DOC327717:DOC327722 DXY327717:DXY327722 EHU327717:EHU327722 ERQ327717:ERQ327722 FBM327717:FBM327722 FLI327717:FLI327722 FVE327717:FVE327722 GFA327717:GFA327722 GOW327717:GOW327722 GYS327717:GYS327722 HIO327717:HIO327722 HSK327717:HSK327722 ICG327717:ICG327722 IMC327717:IMC327722 IVY327717:IVY327722 JFU327717:JFU327722 JPQ327717:JPQ327722 JZM327717:JZM327722 KJI327717:KJI327722 KTE327717:KTE327722 LDA327717:LDA327722 LMW327717:LMW327722 LWS327717:LWS327722 MGO327717:MGO327722 MQK327717:MQK327722 NAG327717:NAG327722 NKC327717:NKC327722 NTY327717:NTY327722 ODU327717:ODU327722 ONQ327717:ONQ327722 OXM327717:OXM327722 PHI327717:PHI327722 PRE327717:PRE327722 QBA327717:QBA327722 QKW327717:QKW327722 QUS327717:QUS327722 REO327717:REO327722 ROK327717:ROK327722 RYG327717:RYG327722 SIC327717:SIC327722 SRY327717:SRY327722 TBU327717:TBU327722 TLQ327717:TLQ327722 TVM327717:TVM327722 UFI327717:UFI327722 UPE327717:UPE327722 UZA327717:UZA327722 VIW327717:VIW327722 VSS327717:VSS327722 WCO327717:WCO327722 WMK327717:WMK327722 WWG327717:WWG327722 Y393253:Y393258 JU393253:JU393258 TQ393253:TQ393258 ADM393253:ADM393258 ANI393253:ANI393258 AXE393253:AXE393258 BHA393253:BHA393258 BQW393253:BQW393258 CAS393253:CAS393258 CKO393253:CKO393258 CUK393253:CUK393258 DEG393253:DEG393258 DOC393253:DOC393258 DXY393253:DXY393258 EHU393253:EHU393258 ERQ393253:ERQ393258 FBM393253:FBM393258 FLI393253:FLI393258 FVE393253:FVE393258 GFA393253:GFA393258 GOW393253:GOW393258 GYS393253:GYS393258 HIO393253:HIO393258 HSK393253:HSK393258 ICG393253:ICG393258 IMC393253:IMC393258 IVY393253:IVY393258 JFU393253:JFU393258 JPQ393253:JPQ393258 JZM393253:JZM393258 KJI393253:KJI393258 KTE393253:KTE393258 LDA393253:LDA393258 LMW393253:LMW393258 LWS393253:LWS393258 MGO393253:MGO393258 MQK393253:MQK393258 NAG393253:NAG393258 NKC393253:NKC393258 NTY393253:NTY393258 ODU393253:ODU393258 ONQ393253:ONQ393258 OXM393253:OXM393258 PHI393253:PHI393258 PRE393253:PRE393258 QBA393253:QBA393258 QKW393253:QKW393258 QUS393253:QUS393258 REO393253:REO393258 ROK393253:ROK393258 RYG393253:RYG393258 SIC393253:SIC393258 SRY393253:SRY393258 TBU393253:TBU393258 TLQ393253:TLQ393258 TVM393253:TVM393258 UFI393253:UFI393258 UPE393253:UPE393258 UZA393253:UZA393258 VIW393253:VIW393258 VSS393253:VSS393258 WCO393253:WCO393258 WMK393253:WMK393258 WWG393253:WWG393258 Y458789:Y458794 JU458789:JU458794 TQ458789:TQ458794 ADM458789:ADM458794 ANI458789:ANI458794 AXE458789:AXE458794 BHA458789:BHA458794 BQW458789:BQW458794 CAS458789:CAS458794 CKO458789:CKO458794 CUK458789:CUK458794 DEG458789:DEG458794 DOC458789:DOC458794 DXY458789:DXY458794 EHU458789:EHU458794 ERQ458789:ERQ458794 FBM458789:FBM458794 FLI458789:FLI458794 FVE458789:FVE458794 GFA458789:GFA458794 GOW458789:GOW458794 GYS458789:GYS458794 HIO458789:HIO458794 HSK458789:HSK458794 ICG458789:ICG458794 IMC458789:IMC458794 IVY458789:IVY458794 JFU458789:JFU458794 JPQ458789:JPQ458794 JZM458789:JZM458794 KJI458789:KJI458794 KTE458789:KTE458794 LDA458789:LDA458794 LMW458789:LMW458794 LWS458789:LWS458794 MGO458789:MGO458794 MQK458789:MQK458794 NAG458789:NAG458794 NKC458789:NKC458794 NTY458789:NTY458794 ODU458789:ODU458794 ONQ458789:ONQ458794 OXM458789:OXM458794 PHI458789:PHI458794 PRE458789:PRE458794 QBA458789:QBA458794 QKW458789:QKW458794 QUS458789:QUS458794 REO458789:REO458794 ROK458789:ROK458794 RYG458789:RYG458794 SIC458789:SIC458794 SRY458789:SRY458794 TBU458789:TBU458794 TLQ458789:TLQ458794 TVM458789:TVM458794 UFI458789:UFI458794 UPE458789:UPE458794 UZA458789:UZA458794 VIW458789:VIW458794 VSS458789:VSS458794 WCO458789:WCO458794 WMK458789:WMK458794 WWG458789:WWG458794 Y524325:Y524330 JU524325:JU524330 TQ524325:TQ524330 ADM524325:ADM524330 ANI524325:ANI524330 AXE524325:AXE524330 BHA524325:BHA524330 BQW524325:BQW524330 CAS524325:CAS524330 CKO524325:CKO524330 CUK524325:CUK524330 DEG524325:DEG524330 DOC524325:DOC524330 DXY524325:DXY524330 EHU524325:EHU524330 ERQ524325:ERQ524330 FBM524325:FBM524330 FLI524325:FLI524330 FVE524325:FVE524330 GFA524325:GFA524330 GOW524325:GOW524330 GYS524325:GYS524330 HIO524325:HIO524330 HSK524325:HSK524330 ICG524325:ICG524330 IMC524325:IMC524330 IVY524325:IVY524330 JFU524325:JFU524330 JPQ524325:JPQ524330 JZM524325:JZM524330 KJI524325:KJI524330 KTE524325:KTE524330 LDA524325:LDA524330 LMW524325:LMW524330 LWS524325:LWS524330 MGO524325:MGO524330 MQK524325:MQK524330 NAG524325:NAG524330 NKC524325:NKC524330 NTY524325:NTY524330 ODU524325:ODU524330 ONQ524325:ONQ524330 OXM524325:OXM524330 PHI524325:PHI524330 PRE524325:PRE524330 QBA524325:QBA524330 QKW524325:QKW524330 QUS524325:QUS524330 REO524325:REO524330 ROK524325:ROK524330 RYG524325:RYG524330 SIC524325:SIC524330 SRY524325:SRY524330 TBU524325:TBU524330 TLQ524325:TLQ524330 TVM524325:TVM524330 UFI524325:UFI524330 UPE524325:UPE524330 UZA524325:UZA524330 VIW524325:VIW524330 VSS524325:VSS524330 WCO524325:WCO524330 WMK524325:WMK524330 WWG524325:WWG524330 Y589861:Y589866 JU589861:JU589866 TQ589861:TQ589866 ADM589861:ADM589866 ANI589861:ANI589866 AXE589861:AXE589866 BHA589861:BHA589866 BQW589861:BQW589866 CAS589861:CAS589866 CKO589861:CKO589866 CUK589861:CUK589866 DEG589861:DEG589866 DOC589861:DOC589866 DXY589861:DXY589866 EHU589861:EHU589866 ERQ589861:ERQ589866 FBM589861:FBM589866 FLI589861:FLI589866 FVE589861:FVE589866 GFA589861:GFA589866 GOW589861:GOW589866 GYS589861:GYS589866 HIO589861:HIO589866 HSK589861:HSK589866 ICG589861:ICG589866 IMC589861:IMC589866 IVY589861:IVY589866 JFU589861:JFU589866 JPQ589861:JPQ589866 JZM589861:JZM589866 KJI589861:KJI589866 KTE589861:KTE589866 LDA589861:LDA589866 LMW589861:LMW589866 LWS589861:LWS589866 MGO589861:MGO589866 MQK589861:MQK589866 NAG589861:NAG589866 NKC589861:NKC589866 NTY589861:NTY589866 ODU589861:ODU589866 ONQ589861:ONQ589866 OXM589861:OXM589866 PHI589861:PHI589866 PRE589861:PRE589866 QBA589861:QBA589866 QKW589861:QKW589866 QUS589861:QUS589866 REO589861:REO589866 ROK589861:ROK589866 RYG589861:RYG589866 SIC589861:SIC589866 SRY589861:SRY589866 TBU589861:TBU589866 TLQ589861:TLQ589866 TVM589861:TVM589866 UFI589861:UFI589866 UPE589861:UPE589866 UZA589861:UZA589866 VIW589861:VIW589866 VSS589861:VSS589866 WCO589861:WCO589866 WMK589861:WMK589866 WWG589861:WWG589866 Y655397:Y655402 JU655397:JU655402 TQ655397:TQ655402 ADM655397:ADM655402 ANI655397:ANI655402 AXE655397:AXE655402 BHA655397:BHA655402 BQW655397:BQW655402 CAS655397:CAS655402 CKO655397:CKO655402 CUK655397:CUK655402 DEG655397:DEG655402 DOC655397:DOC655402 DXY655397:DXY655402 EHU655397:EHU655402 ERQ655397:ERQ655402 FBM655397:FBM655402 FLI655397:FLI655402 FVE655397:FVE655402 GFA655397:GFA655402 GOW655397:GOW655402 GYS655397:GYS655402 HIO655397:HIO655402 HSK655397:HSK655402 ICG655397:ICG655402 IMC655397:IMC655402 IVY655397:IVY655402 JFU655397:JFU655402 JPQ655397:JPQ655402 JZM655397:JZM655402 KJI655397:KJI655402 KTE655397:KTE655402 LDA655397:LDA655402 LMW655397:LMW655402 LWS655397:LWS655402 MGO655397:MGO655402 MQK655397:MQK655402 NAG655397:NAG655402 NKC655397:NKC655402 NTY655397:NTY655402 ODU655397:ODU655402 ONQ655397:ONQ655402 OXM655397:OXM655402 PHI655397:PHI655402 PRE655397:PRE655402 QBA655397:QBA655402 QKW655397:QKW655402 QUS655397:QUS655402 REO655397:REO655402 ROK655397:ROK655402 RYG655397:RYG655402 SIC655397:SIC655402 SRY655397:SRY655402 TBU655397:TBU655402 TLQ655397:TLQ655402 TVM655397:TVM655402 UFI655397:UFI655402 UPE655397:UPE655402 UZA655397:UZA655402 VIW655397:VIW655402 VSS655397:VSS655402 WCO655397:WCO655402 WMK655397:WMK655402 WWG655397:WWG655402 Y720933:Y720938 JU720933:JU720938 TQ720933:TQ720938 ADM720933:ADM720938 ANI720933:ANI720938 AXE720933:AXE720938 BHA720933:BHA720938 BQW720933:BQW720938 CAS720933:CAS720938 CKO720933:CKO720938 CUK720933:CUK720938 DEG720933:DEG720938 DOC720933:DOC720938 DXY720933:DXY720938 EHU720933:EHU720938 ERQ720933:ERQ720938 FBM720933:FBM720938 FLI720933:FLI720938 FVE720933:FVE720938 GFA720933:GFA720938 GOW720933:GOW720938 GYS720933:GYS720938 HIO720933:HIO720938 HSK720933:HSK720938 ICG720933:ICG720938 IMC720933:IMC720938 IVY720933:IVY720938 JFU720933:JFU720938 JPQ720933:JPQ720938 JZM720933:JZM720938 KJI720933:KJI720938 KTE720933:KTE720938 LDA720933:LDA720938 LMW720933:LMW720938 LWS720933:LWS720938 MGO720933:MGO720938 MQK720933:MQK720938 NAG720933:NAG720938 NKC720933:NKC720938 NTY720933:NTY720938 ODU720933:ODU720938 ONQ720933:ONQ720938 OXM720933:OXM720938 PHI720933:PHI720938 PRE720933:PRE720938 QBA720933:QBA720938 QKW720933:QKW720938 QUS720933:QUS720938 REO720933:REO720938 ROK720933:ROK720938 RYG720933:RYG720938 SIC720933:SIC720938 SRY720933:SRY720938 TBU720933:TBU720938 TLQ720933:TLQ720938 TVM720933:TVM720938 UFI720933:UFI720938 UPE720933:UPE720938 UZA720933:UZA720938 VIW720933:VIW720938 VSS720933:VSS720938 WCO720933:WCO720938 WMK720933:WMK720938 WWG720933:WWG720938 Y786469:Y786474 JU786469:JU786474 TQ786469:TQ786474 ADM786469:ADM786474 ANI786469:ANI786474 AXE786469:AXE786474 BHA786469:BHA786474 BQW786469:BQW786474 CAS786469:CAS786474 CKO786469:CKO786474 CUK786469:CUK786474 DEG786469:DEG786474 DOC786469:DOC786474 DXY786469:DXY786474 EHU786469:EHU786474 ERQ786469:ERQ786474 FBM786469:FBM786474 FLI786469:FLI786474 FVE786469:FVE786474 GFA786469:GFA786474 GOW786469:GOW786474 GYS786469:GYS786474 HIO786469:HIO786474 HSK786469:HSK786474 ICG786469:ICG786474 IMC786469:IMC786474 IVY786469:IVY786474 JFU786469:JFU786474 JPQ786469:JPQ786474 JZM786469:JZM786474 KJI786469:KJI786474 KTE786469:KTE786474 LDA786469:LDA786474 LMW786469:LMW786474 LWS786469:LWS786474 MGO786469:MGO786474 MQK786469:MQK786474 NAG786469:NAG786474 NKC786469:NKC786474 NTY786469:NTY786474 ODU786469:ODU786474 ONQ786469:ONQ786474 OXM786469:OXM786474 PHI786469:PHI786474 PRE786469:PRE786474 QBA786469:QBA786474 QKW786469:QKW786474 QUS786469:QUS786474 REO786469:REO786474 ROK786469:ROK786474 RYG786469:RYG786474 SIC786469:SIC786474 SRY786469:SRY786474 TBU786469:TBU786474 TLQ786469:TLQ786474 TVM786469:TVM786474 UFI786469:UFI786474 UPE786469:UPE786474 UZA786469:UZA786474 VIW786469:VIW786474 VSS786469:VSS786474 WCO786469:WCO786474 WMK786469:WMK786474 WWG786469:WWG786474 Y852005:Y852010 JU852005:JU852010 TQ852005:TQ852010 ADM852005:ADM852010 ANI852005:ANI852010 AXE852005:AXE852010 BHA852005:BHA852010 BQW852005:BQW852010 CAS852005:CAS852010 CKO852005:CKO852010 CUK852005:CUK852010 DEG852005:DEG852010 DOC852005:DOC852010 DXY852005:DXY852010 EHU852005:EHU852010 ERQ852005:ERQ852010 FBM852005:FBM852010 FLI852005:FLI852010 FVE852005:FVE852010 GFA852005:GFA852010 GOW852005:GOW852010 GYS852005:GYS852010 HIO852005:HIO852010 HSK852005:HSK852010 ICG852005:ICG852010 IMC852005:IMC852010 IVY852005:IVY852010 JFU852005:JFU852010 JPQ852005:JPQ852010 JZM852005:JZM852010 KJI852005:KJI852010 KTE852005:KTE852010 LDA852005:LDA852010 LMW852005:LMW852010 LWS852005:LWS852010 MGO852005:MGO852010 MQK852005:MQK852010 NAG852005:NAG852010 NKC852005:NKC852010 NTY852005:NTY852010 ODU852005:ODU852010 ONQ852005:ONQ852010 OXM852005:OXM852010 PHI852005:PHI852010 PRE852005:PRE852010 QBA852005:QBA852010 QKW852005:QKW852010 QUS852005:QUS852010 REO852005:REO852010 ROK852005:ROK852010 RYG852005:RYG852010 SIC852005:SIC852010 SRY852005:SRY852010 TBU852005:TBU852010 TLQ852005:TLQ852010 TVM852005:TVM852010 UFI852005:UFI852010 UPE852005:UPE852010 UZA852005:UZA852010 VIW852005:VIW852010 VSS852005:VSS852010 WCO852005:WCO852010 WMK852005:WMK852010 WWG852005:WWG852010 Y917541:Y917546 JU917541:JU917546 TQ917541:TQ917546 ADM917541:ADM917546 ANI917541:ANI917546 AXE917541:AXE917546 BHA917541:BHA917546 BQW917541:BQW917546 CAS917541:CAS917546 CKO917541:CKO917546 CUK917541:CUK917546 DEG917541:DEG917546 DOC917541:DOC917546 DXY917541:DXY917546 EHU917541:EHU917546 ERQ917541:ERQ917546 FBM917541:FBM917546 FLI917541:FLI917546 FVE917541:FVE917546 GFA917541:GFA917546 GOW917541:GOW917546 GYS917541:GYS917546 HIO917541:HIO917546 HSK917541:HSK917546 ICG917541:ICG917546 IMC917541:IMC917546 IVY917541:IVY917546 JFU917541:JFU917546 JPQ917541:JPQ917546 JZM917541:JZM917546 KJI917541:KJI917546 KTE917541:KTE917546 LDA917541:LDA917546 LMW917541:LMW917546 LWS917541:LWS917546 MGO917541:MGO917546 MQK917541:MQK917546 NAG917541:NAG917546 NKC917541:NKC917546 NTY917541:NTY917546 ODU917541:ODU917546 ONQ917541:ONQ917546 OXM917541:OXM917546 PHI917541:PHI917546 PRE917541:PRE917546 QBA917541:QBA917546 QKW917541:QKW917546 QUS917541:QUS917546 REO917541:REO917546 ROK917541:ROK917546 RYG917541:RYG917546 SIC917541:SIC917546 SRY917541:SRY917546 TBU917541:TBU917546 TLQ917541:TLQ917546 TVM917541:TVM917546 UFI917541:UFI917546 UPE917541:UPE917546 UZA917541:UZA917546 VIW917541:VIW917546 VSS917541:VSS917546 WCO917541:WCO917546 WMK917541:WMK917546 WWG917541:WWG917546 Y983077:Y983082 JU983077:JU983082 TQ983077:TQ983082 ADM983077:ADM983082 ANI983077:ANI983082 AXE983077:AXE983082 BHA983077:BHA983082 BQW983077:BQW983082 CAS983077:CAS983082 CKO983077:CKO983082 CUK983077:CUK983082 DEG983077:DEG983082 DOC983077:DOC983082 DXY983077:DXY983082 EHU983077:EHU983082 ERQ983077:ERQ983082 FBM983077:FBM983082 FLI983077:FLI983082 FVE983077:FVE983082 GFA983077:GFA983082 GOW983077:GOW983082 GYS983077:GYS983082 HIO983077:HIO983082 HSK983077:HSK983082 ICG983077:ICG983082 IMC983077:IMC983082 IVY983077:IVY983082 JFU983077:JFU983082 JPQ983077:JPQ983082 JZM983077:JZM983082 KJI983077:KJI983082 KTE983077:KTE983082 LDA983077:LDA983082 LMW983077:LMW983082 LWS983077:LWS983082 MGO983077:MGO983082 MQK983077:MQK983082 NAG983077:NAG983082 NKC983077:NKC983082 NTY983077:NTY983082 ODU983077:ODU983082 ONQ983077:ONQ983082 OXM983077:OXM983082 PHI983077:PHI983082 PRE983077:PRE983082 QBA983077:QBA983082 QKW983077:QKW983082 QUS983077:QUS983082 REO983077:REO983082 ROK983077:ROK983082 RYG983077:RYG983082 SIC983077:SIC983082 SRY983077:SRY983082 TBU983077:TBU983082 TLQ983077:TLQ983082 TVM983077:TVM983082 UFI983077:UFI983082 UPE983077:UPE983082 UZA983077:UZA983082 VIW983077:VIW983082 VSS983077:VSS983082 WCO983077:WCO983082 WMK983077:WMK983082 WWG983077:WWG983082 AB39:AB44 JX39:JX44 TT39:TT44 ADP39:ADP44 ANL39:ANL44 AXH39:AXH44 BHD39:BHD44 BQZ39:BQZ44 CAV39:CAV44 CKR39:CKR44 CUN39:CUN44 DEJ39:DEJ44 DOF39:DOF44 DYB39:DYB44 EHX39:EHX44 ERT39:ERT44 FBP39:FBP44 FLL39:FLL44 FVH39:FVH44 GFD39:GFD44 GOZ39:GOZ44 GYV39:GYV44 HIR39:HIR44 HSN39:HSN44 ICJ39:ICJ44 IMF39:IMF44 IWB39:IWB44 JFX39:JFX44 JPT39:JPT44 JZP39:JZP44 KJL39:KJL44 KTH39:KTH44 LDD39:LDD44 LMZ39:LMZ44 LWV39:LWV44 MGR39:MGR44 MQN39:MQN44 NAJ39:NAJ44 NKF39:NKF44 NUB39:NUB44 ODX39:ODX44 ONT39:ONT44 OXP39:OXP44 PHL39:PHL44 PRH39:PRH44 QBD39:QBD44 QKZ39:QKZ44 QUV39:QUV44 RER39:RER44 RON39:RON44 RYJ39:RYJ44 SIF39:SIF44 SSB39:SSB44 TBX39:TBX44 TLT39:TLT44 TVP39:TVP44 UFL39:UFL44 UPH39:UPH44 UZD39:UZD44 VIZ39:VIZ44 VSV39:VSV44 WCR39:WCR44 WMN39:WMN44 WWJ39:WWJ44 AB65573:AB65578 JX65573:JX65578 TT65573:TT65578 ADP65573:ADP65578 ANL65573:ANL65578 AXH65573:AXH65578 BHD65573:BHD65578 BQZ65573:BQZ65578 CAV65573:CAV65578 CKR65573:CKR65578 CUN65573:CUN65578 DEJ65573:DEJ65578 DOF65573:DOF65578 DYB65573:DYB65578 EHX65573:EHX65578 ERT65573:ERT65578 FBP65573:FBP65578 FLL65573:FLL65578 FVH65573:FVH65578 GFD65573:GFD65578 GOZ65573:GOZ65578 GYV65573:GYV65578 HIR65573:HIR65578 HSN65573:HSN65578 ICJ65573:ICJ65578 IMF65573:IMF65578 IWB65573:IWB65578 JFX65573:JFX65578 JPT65573:JPT65578 JZP65573:JZP65578 KJL65573:KJL65578 KTH65573:KTH65578 LDD65573:LDD65578 LMZ65573:LMZ65578 LWV65573:LWV65578 MGR65573:MGR65578 MQN65573:MQN65578 NAJ65573:NAJ65578 NKF65573:NKF65578 NUB65573:NUB65578 ODX65573:ODX65578 ONT65573:ONT65578 OXP65573:OXP65578 PHL65573:PHL65578 PRH65573:PRH65578 QBD65573:QBD65578 QKZ65573:QKZ65578 QUV65573:QUV65578 RER65573:RER65578 RON65573:RON65578 RYJ65573:RYJ65578 SIF65573:SIF65578 SSB65573:SSB65578 TBX65573:TBX65578 TLT65573:TLT65578 TVP65573:TVP65578 UFL65573:UFL65578 UPH65573:UPH65578 UZD65573:UZD65578 VIZ65573:VIZ65578 VSV65573:VSV65578 WCR65573:WCR65578 WMN65573:WMN65578 WWJ65573:WWJ65578 AB131109:AB131114 JX131109:JX131114 TT131109:TT131114 ADP131109:ADP131114 ANL131109:ANL131114 AXH131109:AXH131114 BHD131109:BHD131114 BQZ131109:BQZ131114 CAV131109:CAV131114 CKR131109:CKR131114 CUN131109:CUN131114 DEJ131109:DEJ131114 DOF131109:DOF131114 DYB131109:DYB131114 EHX131109:EHX131114 ERT131109:ERT131114 FBP131109:FBP131114 FLL131109:FLL131114 FVH131109:FVH131114 GFD131109:GFD131114 GOZ131109:GOZ131114 GYV131109:GYV131114 HIR131109:HIR131114 HSN131109:HSN131114 ICJ131109:ICJ131114 IMF131109:IMF131114 IWB131109:IWB131114 JFX131109:JFX131114 JPT131109:JPT131114 JZP131109:JZP131114 KJL131109:KJL131114 KTH131109:KTH131114 LDD131109:LDD131114 LMZ131109:LMZ131114 LWV131109:LWV131114 MGR131109:MGR131114 MQN131109:MQN131114 NAJ131109:NAJ131114 NKF131109:NKF131114 NUB131109:NUB131114 ODX131109:ODX131114 ONT131109:ONT131114 OXP131109:OXP131114 PHL131109:PHL131114 PRH131109:PRH131114 QBD131109:QBD131114 QKZ131109:QKZ131114 QUV131109:QUV131114 RER131109:RER131114 RON131109:RON131114 RYJ131109:RYJ131114 SIF131109:SIF131114 SSB131109:SSB131114 TBX131109:TBX131114 TLT131109:TLT131114 TVP131109:TVP131114 UFL131109:UFL131114 UPH131109:UPH131114 UZD131109:UZD131114 VIZ131109:VIZ131114 VSV131109:VSV131114 WCR131109:WCR131114 WMN131109:WMN131114 WWJ131109:WWJ131114 AB196645:AB196650 JX196645:JX196650 TT196645:TT196650 ADP196645:ADP196650 ANL196645:ANL196650 AXH196645:AXH196650 BHD196645:BHD196650 BQZ196645:BQZ196650 CAV196645:CAV196650 CKR196645:CKR196650 CUN196645:CUN196650 DEJ196645:DEJ196650 DOF196645:DOF196650 DYB196645:DYB196650 EHX196645:EHX196650 ERT196645:ERT196650 FBP196645:FBP196650 FLL196645:FLL196650 FVH196645:FVH196650 GFD196645:GFD196650 GOZ196645:GOZ196650 GYV196645:GYV196650 HIR196645:HIR196650 HSN196645:HSN196650 ICJ196645:ICJ196650 IMF196645:IMF196650 IWB196645:IWB196650 JFX196645:JFX196650 JPT196645:JPT196650 JZP196645:JZP196650 KJL196645:KJL196650 KTH196645:KTH196650 LDD196645:LDD196650 LMZ196645:LMZ196650 LWV196645:LWV196650 MGR196645:MGR196650 MQN196645:MQN196650 NAJ196645:NAJ196650 NKF196645:NKF196650 NUB196645:NUB196650 ODX196645:ODX196650 ONT196645:ONT196650 OXP196645:OXP196650 PHL196645:PHL196650 PRH196645:PRH196650 QBD196645:QBD196650 QKZ196645:QKZ196650 QUV196645:QUV196650 RER196645:RER196650 RON196645:RON196650 RYJ196645:RYJ196650 SIF196645:SIF196650 SSB196645:SSB196650 TBX196645:TBX196650 TLT196645:TLT196650 TVP196645:TVP196650 UFL196645:UFL196650 UPH196645:UPH196650 UZD196645:UZD196650 VIZ196645:VIZ196650 VSV196645:VSV196650 WCR196645:WCR196650 WMN196645:WMN196650 WWJ196645:WWJ196650 AB262181:AB262186 JX262181:JX262186 TT262181:TT262186 ADP262181:ADP262186 ANL262181:ANL262186 AXH262181:AXH262186 BHD262181:BHD262186 BQZ262181:BQZ262186 CAV262181:CAV262186 CKR262181:CKR262186 CUN262181:CUN262186 DEJ262181:DEJ262186 DOF262181:DOF262186 DYB262181:DYB262186 EHX262181:EHX262186 ERT262181:ERT262186 FBP262181:FBP262186 FLL262181:FLL262186 FVH262181:FVH262186 GFD262181:GFD262186 GOZ262181:GOZ262186 GYV262181:GYV262186 HIR262181:HIR262186 HSN262181:HSN262186 ICJ262181:ICJ262186 IMF262181:IMF262186 IWB262181:IWB262186 JFX262181:JFX262186 JPT262181:JPT262186 JZP262181:JZP262186 KJL262181:KJL262186 KTH262181:KTH262186 LDD262181:LDD262186 LMZ262181:LMZ262186 LWV262181:LWV262186 MGR262181:MGR262186 MQN262181:MQN262186 NAJ262181:NAJ262186 NKF262181:NKF262186 NUB262181:NUB262186 ODX262181:ODX262186 ONT262181:ONT262186 OXP262181:OXP262186 PHL262181:PHL262186 PRH262181:PRH262186 QBD262181:QBD262186 QKZ262181:QKZ262186 QUV262181:QUV262186 RER262181:RER262186 RON262181:RON262186 RYJ262181:RYJ262186 SIF262181:SIF262186 SSB262181:SSB262186 TBX262181:TBX262186 TLT262181:TLT262186 TVP262181:TVP262186 UFL262181:UFL262186 UPH262181:UPH262186 UZD262181:UZD262186 VIZ262181:VIZ262186 VSV262181:VSV262186 WCR262181:WCR262186 WMN262181:WMN262186 WWJ262181:WWJ262186 AB327717:AB327722 JX327717:JX327722 TT327717:TT327722 ADP327717:ADP327722 ANL327717:ANL327722 AXH327717:AXH327722 BHD327717:BHD327722 BQZ327717:BQZ327722 CAV327717:CAV327722 CKR327717:CKR327722 CUN327717:CUN327722 DEJ327717:DEJ327722 DOF327717:DOF327722 DYB327717:DYB327722 EHX327717:EHX327722 ERT327717:ERT327722 FBP327717:FBP327722 FLL327717:FLL327722 FVH327717:FVH327722 GFD327717:GFD327722 GOZ327717:GOZ327722 GYV327717:GYV327722 HIR327717:HIR327722 HSN327717:HSN327722 ICJ327717:ICJ327722 IMF327717:IMF327722 IWB327717:IWB327722 JFX327717:JFX327722 JPT327717:JPT327722 JZP327717:JZP327722 KJL327717:KJL327722 KTH327717:KTH327722 LDD327717:LDD327722 LMZ327717:LMZ327722 LWV327717:LWV327722 MGR327717:MGR327722 MQN327717:MQN327722 NAJ327717:NAJ327722 NKF327717:NKF327722 NUB327717:NUB327722 ODX327717:ODX327722 ONT327717:ONT327722 OXP327717:OXP327722 PHL327717:PHL327722 PRH327717:PRH327722 QBD327717:QBD327722 QKZ327717:QKZ327722 QUV327717:QUV327722 RER327717:RER327722 RON327717:RON327722 RYJ327717:RYJ327722 SIF327717:SIF327722 SSB327717:SSB327722 TBX327717:TBX327722 TLT327717:TLT327722 TVP327717:TVP327722 UFL327717:UFL327722 UPH327717:UPH327722 UZD327717:UZD327722 VIZ327717:VIZ327722 VSV327717:VSV327722 WCR327717:WCR327722 WMN327717:WMN327722 WWJ327717:WWJ327722 AB393253:AB393258 JX393253:JX393258 TT393253:TT393258 ADP393253:ADP393258 ANL393253:ANL393258 AXH393253:AXH393258 BHD393253:BHD393258 BQZ393253:BQZ393258 CAV393253:CAV393258 CKR393253:CKR393258 CUN393253:CUN393258 DEJ393253:DEJ393258 DOF393253:DOF393258 DYB393253:DYB393258 EHX393253:EHX393258 ERT393253:ERT393258 FBP393253:FBP393258 FLL393253:FLL393258 FVH393253:FVH393258 GFD393253:GFD393258 GOZ393253:GOZ393258 GYV393253:GYV393258 HIR393253:HIR393258 HSN393253:HSN393258 ICJ393253:ICJ393258 IMF393253:IMF393258 IWB393253:IWB393258 JFX393253:JFX393258 JPT393253:JPT393258 JZP393253:JZP393258 KJL393253:KJL393258 KTH393253:KTH393258 LDD393253:LDD393258 LMZ393253:LMZ393258 LWV393253:LWV393258 MGR393253:MGR393258 MQN393253:MQN393258 NAJ393253:NAJ393258 NKF393253:NKF393258 NUB393253:NUB393258 ODX393253:ODX393258 ONT393253:ONT393258 OXP393253:OXP393258 PHL393253:PHL393258 PRH393253:PRH393258 QBD393253:QBD393258 QKZ393253:QKZ393258 QUV393253:QUV393258 RER393253:RER393258 RON393253:RON393258 RYJ393253:RYJ393258 SIF393253:SIF393258 SSB393253:SSB393258 TBX393253:TBX393258 TLT393253:TLT393258 TVP393253:TVP393258 UFL393253:UFL393258 UPH393253:UPH393258 UZD393253:UZD393258 VIZ393253:VIZ393258 VSV393253:VSV393258 WCR393253:WCR393258 WMN393253:WMN393258 WWJ393253:WWJ393258 AB458789:AB458794 JX458789:JX458794 TT458789:TT458794 ADP458789:ADP458794 ANL458789:ANL458794 AXH458789:AXH458794 BHD458789:BHD458794 BQZ458789:BQZ458794 CAV458789:CAV458794 CKR458789:CKR458794 CUN458789:CUN458794 DEJ458789:DEJ458794 DOF458789:DOF458794 DYB458789:DYB458794 EHX458789:EHX458794 ERT458789:ERT458794 FBP458789:FBP458794 FLL458789:FLL458794 FVH458789:FVH458794 GFD458789:GFD458794 GOZ458789:GOZ458794 GYV458789:GYV458794 HIR458789:HIR458794 HSN458789:HSN458794 ICJ458789:ICJ458794 IMF458789:IMF458794 IWB458789:IWB458794 JFX458789:JFX458794 JPT458789:JPT458794 JZP458789:JZP458794 KJL458789:KJL458794 KTH458789:KTH458794 LDD458789:LDD458794 LMZ458789:LMZ458794 LWV458789:LWV458794 MGR458789:MGR458794 MQN458789:MQN458794 NAJ458789:NAJ458794 NKF458789:NKF458794 NUB458789:NUB458794 ODX458789:ODX458794 ONT458789:ONT458794 OXP458789:OXP458794 PHL458789:PHL458794 PRH458789:PRH458794 QBD458789:QBD458794 QKZ458789:QKZ458794 QUV458789:QUV458794 RER458789:RER458794 RON458789:RON458794 RYJ458789:RYJ458794 SIF458789:SIF458794 SSB458789:SSB458794 TBX458789:TBX458794 TLT458789:TLT458794 TVP458789:TVP458794 UFL458789:UFL458794 UPH458789:UPH458794 UZD458789:UZD458794 VIZ458789:VIZ458794 VSV458789:VSV458794 WCR458789:WCR458794 WMN458789:WMN458794 WWJ458789:WWJ458794 AB524325:AB524330 JX524325:JX524330 TT524325:TT524330 ADP524325:ADP524330 ANL524325:ANL524330 AXH524325:AXH524330 BHD524325:BHD524330 BQZ524325:BQZ524330 CAV524325:CAV524330 CKR524325:CKR524330 CUN524325:CUN524330 DEJ524325:DEJ524330 DOF524325:DOF524330 DYB524325:DYB524330 EHX524325:EHX524330 ERT524325:ERT524330 FBP524325:FBP524330 FLL524325:FLL524330 FVH524325:FVH524330 GFD524325:GFD524330 GOZ524325:GOZ524330 GYV524325:GYV524330 HIR524325:HIR524330 HSN524325:HSN524330 ICJ524325:ICJ524330 IMF524325:IMF524330 IWB524325:IWB524330 JFX524325:JFX524330 JPT524325:JPT524330 JZP524325:JZP524330 KJL524325:KJL524330 KTH524325:KTH524330 LDD524325:LDD524330 LMZ524325:LMZ524330 LWV524325:LWV524330 MGR524325:MGR524330 MQN524325:MQN524330 NAJ524325:NAJ524330 NKF524325:NKF524330 NUB524325:NUB524330 ODX524325:ODX524330 ONT524325:ONT524330 OXP524325:OXP524330 PHL524325:PHL524330 PRH524325:PRH524330 QBD524325:QBD524330 QKZ524325:QKZ524330 QUV524325:QUV524330 RER524325:RER524330 RON524325:RON524330 RYJ524325:RYJ524330 SIF524325:SIF524330 SSB524325:SSB524330 TBX524325:TBX524330 TLT524325:TLT524330 TVP524325:TVP524330 UFL524325:UFL524330 UPH524325:UPH524330 UZD524325:UZD524330 VIZ524325:VIZ524330 VSV524325:VSV524330 WCR524325:WCR524330 WMN524325:WMN524330 WWJ524325:WWJ524330 AB589861:AB589866 JX589861:JX589866 TT589861:TT589866 ADP589861:ADP589866 ANL589861:ANL589866 AXH589861:AXH589866 BHD589861:BHD589866 BQZ589861:BQZ589866 CAV589861:CAV589866 CKR589861:CKR589866 CUN589861:CUN589866 DEJ589861:DEJ589866 DOF589861:DOF589866 DYB589861:DYB589866 EHX589861:EHX589866 ERT589861:ERT589866 FBP589861:FBP589866 FLL589861:FLL589866 FVH589861:FVH589866 GFD589861:GFD589866 GOZ589861:GOZ589866 GYV589861:GYV589866 HIR589861:HIR589866 HSN589861:HSN589866 ICJ589861:ICJ589866 IMF589861:IMF589866 IWB589861:IWB589866 JFX589861:JFX589866 JPT589861:JPT589866 JZP589861:JZP589866 KJL589861:KJL589866 KTH589861:KTH589866 LDD589861:LDD589866 LMZ589861:LMZ589866 LWV589861:LWV589866 MGR589861:MGR589866 MQN589861:MQN589866 NAJ589861:NAJ589866 NKF589861:NKF589866 NUB589861:NUB589866 ODX589861:ODX589866 ONT589861:ONT589866 OXP589861:OXP589866 PHL589861:PHL589866 PRH589861:PRH589866 QBD589861:QBD589866 QKZ589861:QKZ589866 QUV589861:QUV589866 RER589861:RER589866 RON589861:RON589866 RYJ589861:RYJ589866 SIF589861:SIF589866 SSB589861:SSB589866 TBX589861:TBX589866 TLT589861:TLT589866 TVP589861:TVP589866 UFL589861:UFL589866 UPH589861:UPH589866 UZD589861:UZD589866 VIZ589861:VIZ589866 VSV589861:VSV589866 WCR589861:WCR589866 WMN589861:WMN589866 WWJ589861:WWJ589866 AB655397:AB655402 JX655397:JX655402 TT655397:TT655402 ADP655397:ADP655402 ANL655397:ANL655402 AXH655397:AXH655402 BHD655397:BHD655402 BQZ655397:BQZ655402 CAV655397:CAV655402 CKR655397:CKR655402 CUN655397:CUN655402 DEJ655397:DEJ655402 DOF655397:DOF655402 DYB655397:DYB655402 EHX655397:EHX655402 ERT655397:ERT655402 FBP655397:FBP655402 FLL655397:FLL655402 FVH655397:FVH655402 GFD655397:GFD655402 GOZ655397:GOZ655402 GYV655397:GYV655402 HIR655397:HIR655402 HSN655397:HSN655402 ICJ655397:ICJ655402 IMF655397:IMF655402 IWB655397:IWB655402 JFX655397:JFX655402 JPT655397:JPT655402 JZP655397:JZP655402 KJL655397:KJL655402 KTH655397:KTH655402 LDD655397:LDD655402 LMZ655397:LMZ655402 LWV655397:LWV655402 MGR655397:MGR655402 MQN655397:MQN655402 NAJ655397:NAJ655402 NKF655397:NKF655402 NUB655397:NUB655402 ODX655397:ODX655402 ONT655397:ONT655402 OXP655397:OXP655402 PHL655397:PHL655402 PRH655397:PRH655402 QBD655397:QBD655402 QKZ655397:QKZ655402 QUV655397:QUV655402 RER655397:RER655402 RON655397:RON655402 RYJ655397:RYJ655402 SIF655397:SIF655402 SSB655397:SSB655402 TBX655397:TBX655402 TLT655397:TLT655402 TVP655397:TVP655402 UFL655397:UFL655402 UPH655397:UPH655402 UZD655397:UZD655402 VIZ655397:VIZ655402 VSV655397:VSV655402 WCR655397:WCR655402 WMN655397:WMN655402 WWJ655397:WWJ655402 AB720933:AB720938 JX720933:JX720938 TT720933:TT720938 ADP720933:ADP720938 ANL720933:ANL720938 AXH720933:AXH720938 BHD720933:BHD720938 BQZ720933:BQZ720938 CAV720933:CAV720938 CKR720933:CKR720938 CUN720933:CUN720938 DEJ720933:DEJ720938 DOF720933:DOF720938 DYB720933:DYB720938 EHX720933:EHX720938 ERT720933:ERT720938 FBP720933:FBP720938 FLL720933:FLL720938 FVH720933:FVH720938 GFD720933:GFD720938 GOZ720933:GOZ720938 GYV720933:GYV720938 HIR720933:HIR720938 HSN720933:HSN720938 ICJ720933:ICJ720938 IMF720933:IMF720938 IWB720933:IWB720938 JFX720933:JFX720938 JPT720933:JPT720938 JZP720933:JZP720938 KJL720933:KJL720938 KTH720933:KTH720938 LDD720933:LDD720938 LMZ720933:LMZ720938 LWV720933:LWV720938 MGR720933:MGR720938 MQN720933:MQN720938 NAJ720933:NAJ720938 NKF720933:NKF720938 NUB720933:NUB720938 ODX720933:ODX720938 ONT720933:ONT720938 OXP720933:OXP720938 PHL720933:PHL720938 PRH720933:PRH720938 QBD720933:QBD720938 QKZ720933:QKZ720938 QUV720933:QUV720938 RER720933:RER720938 RON720933:RON720938 RYJ720933:RYJ720938 SIF720933:SIF720938 SSB720933:SSB720938 TBX720933:TBX720938 TLT720933:TLT720938 TVP720933:TVP720938 UFL720933:UFL720938 UPH720933:UPH720938 UZD720933:UZD720938 VIZ720933:VIZ720938 VSV720933:VSV720938 WCR720933:WCR720938 WMN720933:WMN720938 WWJ720933:WWJ720938 AB786469:AB786474 JX786469:JX786474 TT786469:TT786474 ADP786469:ADP786474 ANL786469:ANL786474 AXH786469:AXH786474 BHD786469:BHD786474 BQZ786469:BQZ786474 CAV786469:CAV786474 CKR786469:CKR786474 CUN786469:CUN786474 DEJ786469:DEJ786474 DOF786469:DOF786474 DYB786469:DYB786474 EHX786469:EHX786474 ERT786469:ERT786474 FBP786469:FBP786474 FLL786469:FLL786474 FVH786469:FVH786474 GFD786469:GFD786474 GOZ786469:GOZ786474 GYV786469:GYV786474 HIR786469:HIR786474 HSN786469:HSN786474 ICJ786469:ICJ786474 IMF786469:IMF786474 IWB786469:IWB786474 JFX786469:JFX786474 JPT786469:JPT786474 JZP786469:JZP786474 KJL786469:KJL786474 KTH786469:KTH786474 LDD786469:LDD786474 LMZ786469:LMZ786474 LWV786469:LWV786474 MGR786469:MGR786474 MQN786469:MQN786474 NAJ786469:NAJ786474 NKF786469:NKF786474 NUB786469:NUB786474 ODX786469:ODX786474 ONT786469:ONT786474 OXP786469:OXP786474 PHL786469:PHL786474 PRH786469:PRH786474 QBD786469:QBD786474 QKZ786469:QKZ786474 QUV786469:QUV786474 RER786469:RER786474 RON786469:RON786474 RYJ786469:RYJ786474 SIF786469:SIF786474 SSB786469:SSB786474 TBX786469:TBX786474 TLT786469:TLT786474 TVP786469:TVP786474 UFL786469:UFL786474 UPH786469:UPH786474 UZD786469:UZD786474 VIZ786469:VIZ786474 VSV786469:VSV786474 WCR786469:WCR786474 WMN786469:WMN786474 WWJ786469:WWJ786474 AB852005:AB852010 JX852005:JX852010 TT852005:TT852010 ADP852005:ADP852010 ANL852005:ANL852010 AXH852005:AXH852010 BHD852005:BHD852010 BQZ852005:BQZ852010 CAV852005:CAV852010 CKR852005:CKR852010 CUN852005:CUN852010 DEJ852005:DEJ852010 DOF852005:DOF852010 DYB852005:DYB852010 EHX852005:EHX852010 ERT852005:ERT852010 FBP852005:FBP852010 FLL852005:FLL852010 FVH852005:FVH852010 GFD852005:GFD852010 GOZ852005:GOZ852010 GYV852005:GYV852010 HIR852005:HIR852010 HSN852005:HSN852010 ICJ852005:ICJ852010 IMF852005:IMF852010 IWB852005:IWB852010 JFX852005:JFX852010 JPT852005:JPT852010 JZP852005:JZP852010 KJL852005:KJL852010 KTH852005:KTH852010 LDD852005:LDD852010 LMZ852005:LMZ852010 LWV852005:LWV852010 MGR852005:MGR852010 MQN852005:MQN852010 NAJ852005:NAJ852010 NKF852005:NKF852010 NUB852005:NUB852010 ODX852005:ODX852010 ONT852005:ONT852010 OXP852005:OXP852010 PHL852005:PHL852010 PRH852005:PRH852010 QBD852005:QBD852010 QKZ852005:QKZ852010 QUV852005:QUV852010 RER852005:RER852010 RON852005:RON852010 RYJ852005:RYJ852010 SIF852005:SIF852010 SSB852005:SSB852010 TBX852005:TBX852010 TLT852005:TLT852010 TVP852005:TVP852010 UFL852005:UFL852010 UPH852005:UPH852010 UZD852005:UZD852010 VIZ852005:VIZ852010 VSV852005:VSV852010 WCR852005:WCR852010 WMN852005:WMN852010 WWJ852005:WWJ852010 AB917541:AB917546 JX917541:JX917546 TT917541:TT917546 ADP917541:ADP917546 ANL917541:ANL917546 AXH917541:AXH917546 BHD917541:BHD917546 BQZ917541:BQZ917546 CAV917541:CAV917546 CKR917541:CKR917546 CUN917541:CUN917546 DEJ917541:DEJ917546 DOF917541:DOF917546 DYB917541:DYB917546 EHX917541:EHX917546 ERT917541:ERT917546 FBP917541:FBP917546 FLL917541:FLL917546 FVH917541:FVH917546 GFD917541:GFD917546 GOZ917541:GOZ917546 GYV917541:GYV917546 HIR917541:HIR917546 HSN917541:HSN917546 ICJ917541:ICJ917546 IMF917541:IMF917546 IWB917541:IWB917546 JFX917541:JFX917546 JPT917541:JPT917546 JZP917541:JZP917546 KJL917541:KJL917546 KTH917541:KTH917546 LDD917541:LDD917546 LMZ917541:LMZ917546 LWV917541:LWV917546 MGR917541:MGR917546 MQN917541:MQN917546 NAJ917541:NAJ917546 NKF917541:NKF917546 NUB917541:NUB917546 ODX917541:ODX917546 ONT917541:ONT917546 OXP917541:OXP917546 PHL917541:PHL917546 PRH917541:PRH917546 QBD917541:QBD917546 QKZ917541:QKZ917546 QUV917541:QUV917546 RER917541:RER917546 RON917541:RON917546 RYJ917541:RYJ917546 SIF917541:SIF917546 SSB917541:SSB917546 TBX917541:TBX917546 TLT917541:TLT917546 TVP917541:TVP917546 UFL917541:UFL917546 UPH917541:UPH917546 UZD917541:UZD917546 VIZ917541:VIZ917546 VSV917541:VSV917546 WCR917541:WCR917546 WMN917541:WMN917546 WWJ917541:WWJ917546 AB983077:AB983082 JX983077:JX983082 TT983077:TT983082 ADP983077:ADP983082 ANL983077:ANL983082 AXH983077:AXH983082 BHD983077:BHD983082 BQZ983077:BQZ983082 CAV983077:CAV983082 CKR983077:CKR983082 CUN983077:CUN983082 DEJ983077:DEJ983082 DOF983077:DOF983082 DYB983077:DYB983082 EHX983077:EHX983082 ERT983077:ERT983082 FBP983077:FBP983082 FLL983077:FLL983082 FVH983077:FVH983082 GFD983077:GFD983082 GOZ983077:GOZ983082 GYV983077:GYV983082 HIR983077:HIR983082 HSN983077:HSN983082 ICJ983077:ICJ983082 IMF983077:IMF983082 IWB983077:IWB983082 JFX983077:JFX983082 JPT983077:JPT983082 JZP983077:JZP983082 KJL983077:KJL983082 KTH983077:KTH983082 LDD983077:LDD983082 LMZ983077:LMZ983082 LWV983077:LWV983082 MGR983077:MGR983082 MQN983077:MQN983082 NAJ983077:NAJ983082 NKF983077:NKF983082 NUB983077:NUB983082 ODX983077:ODX983082 ONT983077:ONT983082 OXP983077:OXP983082 PHL983077:PHL983082 PRH983077:PRH983082 QBD983077:QBD983082 QKZ983077:QKZ983082 QUV983077:QUV983082 RER983077:RER983082 RON983077:RON983082 RYJ983077:RYJ983082 SIF983077:SIF983082 SSB983077:SSB983082 TBX983077:TBX983082 TLT983077:TLT983082 TVP983077:TVP983082 UFL983077:UFL983082 UPH983077:UPH983082 UZD983077:UZD983082 VIZ983077:VIZ983082 VSV983077:VSV983082 WCR983077:WCR983082 WMN983077:WMN983082 WWJ983077:WWJ983082" xr:uid="{E10359A7-D41F-4708-B562-B586FF8CE2E5}">
      <formula1>"□,■"</formula1>
    </dataValidation>
    <dataValidation type="list" allowBlank="1" showInputMessage="1" showErrorMessage="1" sqref="O39:P44 JK39:JL44 TG39:TH44 ADC39:ADD44 AMY39:AMZ44 AWU39:AWV44 BGQ39:BGR44 BQM39:BQN44 CAI39:CAJ44 CKE39:CKF44 CUA39:CUB44 DDW39:DDX44 DNS39:DNT44 DXO39:DXP44 EHK39:EHL44 ERG39:ERH44 FBC39:FBD44 FKY39:FKZ44 FUU39:FUV44 GEQ39:GER44 GOM39:GON44 GYI39:GYJ44 HIE39:HIF44 HSA39:HSB44 IBW39:IBX44 ILS39:ILT44 IVO39:IVP44 JFK39:JFL44 JPG39:JPH44 JZC39:JZD44 KIY39:KIZ44 KSU39:KSV44 LCQ39:LCR44 LMM39:LMN44 LWI39:LWJ44 MGE39:MGF44 MQA39:MQB44 MZW39:MZX44 NJS39:NJT44 NTO39:NTP44 ODK39:ODL44 ONG39:ONH44 OXC39:OXD44 PGY39:PGZ44 PQU39:PQV44 QAQ39:QAR44 QKM39:QKN44 QUI39:QUJ44 REE39:REF44 ROA39:ROB44 RXW39:RXX44 SHS39:SHT44 SRO39:SRP44 TBK39:TBL44 TLG39:TLH44 TVC39:TVD44 UEY39:UEZ44 UOU39:UOV44 UYQ39:UYR44 VIM39:VIN44 VSI39:VSJ44 WCE39:WCF44 WMA39:WMB44 WVW39:WVX44 O65573:P65578 JK65573:JL65578 TG65573:TH65578 ADC65573:ADD65578 AMY65573:AMZ65578 AWU65573:AWV65578 BGQ65573:BGR65578 BQM65573:BQN65578 CAI65573:CAJ65578 CKE65573:CKF65578 CUA65573:CUB65578 DDW65573:DDX65578 DNS65573:DNT65578 DXO65573:DXP65578 EHK65573:EHL65578 ERG65573:ERH65578 FBC65573:FBD65578 FKY65573:FKZ65578 FUU65573:FUV65578 GEQ65573:GER65578 GOM65573:GON65578 GYI65573:GYJ65578 HIE65573:HIF65578 HSA65573:HSB65578 IBW65573:IBX65578 ILS65573:ILT65578 IVO65573:IVP65578 JFK65573:JFL65578 JPG65573:JPH65578 JZC65573:JZD65578 KIY65573:KIZ65578 KSU65573:KSV65578 LCQ65573:LCR65578 LMM65573:LMN65578 LWI65573:LWJ65578 MGE65573:MGF65578 MQA65573:MQB65578 MZW65573:MZX65578 NJS65573:NJT65578 NTO65573:NTP65578 ODK65573:ODL65578 ONG65573:ONH65578 OXC65573:OXD65578 PGY65573:PGZ65578 PQU65573:PQV65578 QAQ65573:QAR65578 QKM65573:QKN65578 QUI65573:QUJ65578 REE65573:REF65578 ROA65573:ROB65578 RXW65573:RXX65578 SHS65573:SHT65578 SRO65573:SRP65578 TBK65573:TBL65578 TLG65573:TLH65578 TVC65573:TVD65578 UEY65573:UEZ65578 UOU65573:UOV65578 UYQ65573:UYR65578 VIM65573:VIN65578 VSI65573:VSJ65578 WCE65573:WCF65578 WMA65573:WMB65578 WVW65573:WVX65578 O131109:P131114 JK131109:JL131114 TG131109:TH131114 ADC131109:ADD131114 AMY131109:AMZ131114 AWU131109:AWV131114 BGQ131109:BGR131114 BQM131109:BQN131114 CAI131109:CAJ131114 CKE131109:CKF131114 CUA131109:CUB131114 DDW131109:DDX131114 DNS131109:DNT131114 DXO131109:DXP131114 EHK131109:EHL131114 ERG131109:ERH131114 FBC131109:FBD131114 FKY131109:FKZ131114 FUU131109:FUV131114 GEQ131109:GER131114 GOM131109:GON131114 GYI131109:GYJ131114 HIE131109:HIF131114 HSA131109:HSB131114 IBW131109:IBX131114 ILS131109:ILT131114 IVO131109:IVP131114 JFK131109:JFL131114 JPG131109:JPH131114 JZC131109:JZD131114 KIY131109:KIZ131114 KSU131109:KSV131114 LCQ131109:LCR131114 LMM131109:LMN131114 LWI131109:LWJ131114 MGE131109:MGF131114 MQA131109:MQB131114 MZW131109:MZX131114 NJS131109:NJT131114 NTO131109:NTP131114 ODK131109:ODL131114 ONG131109:ONH131114 OXC131109:OXD131114 PGY131109:PGZ131114 PQU131109:PQV131114 QAQ131109:QAR131114 QKM131109:QKN131114 QUI131109:QUJ131114 REE131109:REF131114 ROA131109:ROB131114 RXW131109:RXX131114 SHS131109:SHT131114 SRO131109:SRP131114 TBK131109:TBL131114 TLG131109:TLH131114 TVC131109:TVD131114 UEY131109:UEZ131114 UOU131109:UOV131114 UYQ131109:UYR131114 VIM131109:VIN131114 VSI131109:VSJ131114 WCE131109:WCF131114 WMA131109:WMB131114 WVW131109:WVX131114 O196645:P196650 JK196645:JL196650 TG196645:TH196650 ADC196645:ADD196650 AMY196645:AMZ196650 AWU196645:AWV196650 BGQ196645:BGR196650 BQM196645:BQN196650 CAI196645:CAJ196650 CKE196645:CKF196650 CUA196645:CUB196650 DDW196645:DDX196650 DNS196645:DNT196650 DXO196645:DXP196650 EHK196645:EHL196650 ERG196645:ERH196650 FBC196645:FBD196650 FKY196645:FKZ196650 FUU196645:FUV196650 GEQ196645:GER196650 GOM196645:GON196650 GYI196645:GYJ196650 HIE196645:HIF196650 HSA196645:HSB196650 IBW196645:IBX196650 ILS196645:ILT196650 IVO196645:IVP196650 JFK196645:JFL196650 JPG196645:JPH196650 JZC196645:JZD196650 KIY196645:KIZ196650 KSU196645:KSV196650 LCQ196645:LCR196650 LMM196645:LMN196650 LWI196645:LWJ196650 MGE196645:MGF196650 MQA196645:MQB196650 MZW196645:MZX196650 NJS196645:NJT196650 NTO196645:NTP196650 ODK196645:ODL196650 ONG196645:ONH196650 OXC196645:OXD196650 PGY196645:PGZ196650 PQU196645:PQV196650 QAQ196645:QAR196650 QKM196645:QKN196650 QUI196645:QUJ196650 REE196645:REF196650 ROA196645:ROB196650 RXW196645:RXX196650 SHS196645:SHT196650 SRO196645:SRP196650 TBK196645:TBL196650 TLG196645:TLH196650 TVC196645:TVD196650 UEY196645:UEZ196650 UOU196645:UOV196650 UYQ196645:UYR196650 VIM196645:VIN196650 VSI196645:VSJ196650 WCE196645:WCF196650 WMA196645:WMB196650 WVW196645:WVX196650 O262181:P262186 JK262181:JL262186 TG262181:TH262186 ADC262181:ADD262186 AMY262181:AMZ262186 AWU262181:AWV262186 BGQ262181:BGR262186 BQM262181:BQN262186 CAI262181:CAJ262186 CKE262181:CKF262186 CUA262181:CUB262186 DDW262181:DDX262186 DNS262181:DNT262186 DXO262181:DXP262186 EHK262181:EHL262186 ERG262181:ERH262186 FBC262181:FBD262186 FKY262181:FKZ262186 FUU262181:FUV262186 GEQ262181:GER262186 GOM262181:GON262186 GYI262181:GYJ262186 HIE262181:HIF262186 HSA262181:HSB262186 IBW262181:IBX262186 ILS262181:ILT262186 IVO262181:IVP262186 JFK262181:JFL262186 JPG262181:JPH262186 JZC262181:JZD262186 KIY262181:KIZ262186 KSU262181:KSV262186 LCQ262181:LCR262186 LMM262181:LMN262186 LWI262181:LWJ262186 MGE262181:MGF262186 MQA262181:MQB262186 MZW262181:MZX262186 NJS262181:NJT262186 NTO262181:NTP262186 ODK262181:ODL262186 ONG262181:ONH262186 OXC262181:OXD262186 PGY262181:PGZ262186 PQU262181:PQV262186 QAQ262181:QAR262186 QKM262181:QKN262186 QUI262181:QUJ262186 REE262181:REF262186 ROA262181:ROB262186 RXW262181:RXX262186 SHS262181:SHT262186 SRO262181:SRP262186 TBK262181:TBL262186 TLG262181:TLH262186 TVC262181:TVD262186 UEY262181:UEZ262186 UOU262181:UOV262186 UYQ262181:UYR262186 VIM262181:VIN262186 VSI262181:VSJ262186 WCE262181:WCF262186 WMA262181:WMB262186 WVW262181:WVX262186 O327717:P327722 JK327717:JL327722 TG327717:TH327722 ADC327717:ADD327722 AMY327717:AMZ327722 AWU327717:AWV327722 BGQ327717:BGR327722 BQM327717:BQN327722 CAI327717:CAJ327722 CKE327717:CKF327722 CUA327717:CUB327722 DDW327717:DDX327722 DNS327717:DNT327722 DXO327717:DXP327722 EHK327717:EHL327722 ERG327717:ERH327722 FBC327717:FBD327722 FKY327717:FKZ327722 FUU327717:FUV327722 GEQ327717:GER327722 GOM327717:GON327722 GYI327717:GYJ327722 HIE327717:HIF327722 HSA327717:HSB327722 IBW327717:IBX327722 ILS327717:ILT327722 IVO327717:IVP327722 JFK327717:JFL327722 JPG327717:JPH327722 JZC327717:JZD327722 KIY327717:KIZ327722 KSU327717:KSV327722 LCQ327717:LCR327722 LMM327717:LMN327722 LWI327717:LWJ327722 MGE327717:MGF327722 MQA327717:MQB327722 MZW327717:MZX327722 NJS327717:NJT327722 NTO327717:NTP327722 ODK327717:ODL327722 ONG327717:ONH327722 OXC327717:OXD327722 PGY327717:PGZ327722 PQU327717:PQV327722 QAQ327717:QAR327722 QKM327717:QKN327722 QUI327717:QUJ327722 REE327717:REF327722 ROA327717:ROB327722 RXW327717:RXX327722 SHS327717:SHT327722 SRO327717:SRP327722 TBK327717:TBL327722 TLG327717:TLH327722 TVC327717:TVD327722 UEY327717:UEZ327722 UOU327717:UOV327722 UYQ327717:UYR327722 VIM327717:VIN327722 VSI327717:VSJ327722 WCE327717:WCF327722 WMA327717:WMB327722 WVW327717:WVX327722 O393253:P393258 JK393253:JL393258 TG393253:TH393258 ADC393253:ADD393258 AMY393253:AMZ393258 AWU393253:AWV393258 BGQ393253:BGR393258 BQM393253:BQN393258 CAI393253:CAJ393258 CKE393253:CKF393258 CUA393253:CUB393258 DDW393253:DDX393258 DNS393253:DNT393258 DXO393253:DXP393258 EHK393253:EHL393258 ERG393253:ERH393258 FBC393253:FBD393258 FKY393253:FKZ393258 FUU393253:FUV393258 GEQ393253:GER393258 GOM393253:GON393258 GYI393253:GYJ393258 HIE393253:HIF393258 HSA393253:HSB393258 IBW393253:IBX393258 ILS393253:ILT393258 IVO393253:IVP393258 JFK393253:JFL393258 JPG393253:JPH393258 JZC393253:JZD393258 KIY393253:KIZ393258 KSU393253:KSV393258 LCQ393253:LCR393258 LMM393253:LMN393258 LWI393253:LWJ393258 MGE393253:MGF393258 MQA393253:MQB393258 MZW393253:MZX393258 NJS393253:NJT393258 NTO393253:NTP393258 ODK393253:ODL393258 ONG393253:ONH393258 OXC393253:OXD393258 PGY393253:PGZ393258 PQU393253:PQV393258 QAQ393253:QAR393258 QKM393253:QKN393258 QUI393253:QUJ393258 REE393253:REF393258 ROA393253:ROB393258 RXW393253:RXX393258 SHS393253:SHT393258 SRO393253:SRP393258 TBK393253:TBL393258 TLG393253:TLH393258 TVC393253:TVD393258 UEY393253:UEZ393258 UOU393253:UOV393258 UYQ393253:UYR393258 VIM393253:VIN393258 VSI393253:VSJ393258 WCE393253:WCF393258 WMA393253:WMB393258 WVW393253:WVX393258 O458789:P458794 JK458789:JL458794 TG458789:TH458794 ADC458789:ADD458794 AMY458789:AMZ458794 AWU458789:AWV458794 BGQ458789:BGR458794 BQM458789:BQN458794 CAI458789:CAJ458794 CKE458789:CKF458794 CUA458789:CUB458794 DDW458789:DDX458794 DNS458789:DNT458794 DXO458789:DXP458794 EHK458789:EHL458794 ERG458789:ERH458794 FBC458789:FBD458794 FKY458789:FKZ458794 FUU458789:FUV458794 GEQ458789:GER458794 GOM458789:GON458794 GYI458789:GYJ458794 HIE458789:HIF458794 HSA458789:HSB458794 IBW458789:IBX458794 ILS458789:ILT458794 IVO458789:IVP458794 JFK458789:JFL458794 JPG458789:JPH458794 JZC458789:JZD458794 KIY458789:KIZ458794 KSU458789:KSV458794 LCQ458789:LCR458794 LMM458789:LMN458794 LWI458789:LWJ458794 MGE458789:MGF458794 MQA458789:MQB458794 MZW458789:MZX458794 NJS458789:NJT458794 NTO458789:NTP458794 ODK458789:ODL458794 ONG458789:ONH458794 OXC458789:OXD458794 PGY458789:PGZ458794 PQU458789:PQV458794 QAQ458789:QAR458794 QKM458789:QKN458794 QUI458789:QUJ458794 REE458789:REF458794 ROA458789:ROB458794 RXW458789:RXX458794 SHS458789:SHT458794 SRO458789:SRP458794 TBK458789:TBL458794 TLG458789:TLH458794 TVC458789:TVD458794 UEY458789:UEZ458794 UOU458789:UOV458794 UYQ458789:UYR458794 VIM458789:VIN458794 VSI458789:VSJ458794 WCE458789:WCF458794 WMA458789:WMB458794 WVW458789:WVX458794 O524325:P524330 JK524325:JL524330 TG524325:TH524330 ADC524325:ADD524330 AMY524325:AMZ524330 AWU524325:AWV524330 BGQ524325:BGR524330 BQM524325:BQN524330 CAI524325:CAJ524330 CKE524325:CKF524330 CUA524325:CUB524330 DDW524325:DDX524330 DNS524325:DNT524330 DXO524325:DXP524330 EHK524325:EHL524330 ERG524325:ERH524330 FBC524325:FBD524330 FKY524325:FKZ524330 FUU524325:FUV524330 GEQ524325:GER524330 GOM524325:GON524330 GYI524325:GYJ524330 HIE524325:HIF524330 HSA524325:HSB524330 IBW524325:IBX524330 ILS524325:ILT524330 IVO524325:IVP524330 JFK524325:JFL524330 JPG524325:JPH524330 JZC524325:JZD524330 KIY524325:KIZ524330 KSU524325:KSV524330 LCQ524325:LCR524330 LMM524325:LMN524330 LWI524325:LWJ524330 MGE524325:MGF524330 MQA524325:MQB524330 MZW524325:MZX524330 NJS524325:NJT524330 NTO524325:NTP524330 ODK524325:ODL524330 ONG524325:ONH524330 OXC524325:OXD524330 PGY524325:PGZ524330 PQU524325:PQV524330 QAQ524325:QAR524330 QKM524325:QKN524330 QUI524325:QUJ524330 REE524325:REF524330 ROA524325:ROB524330 RXW524325:RXX524330 SHS524325:SHT524330 SRO524325:SRP524330 TBK524325:TBL524330 TLG524325:TLH524330 TVC524325:TVD524330 UEY524325:UEZ524330 UOU524325:UOV524330 UYQ524325:UYR524330 VIM524325:VIN524330 VSI524325:VSJ524330 WCE524325:WCF524330 WMA524325:WMB524330 WVW524325:WVX524330 O589861:P589866 JK589861:JL589866 TG589861:TH589866 ADC589861:ADD589866 AMY589861:AMZ589866 AWU589861:AWV589866 BGQ589861:BGR589866 BQM589861:BQN589866 CAI589861:CAJ589866 CKE589861:CKF589866 CUA589861:CUB589866 DDW589861:DDX589866 DNS589861:DNT589866 DXO589861:DXP589866 EHK589861:EHL589866 ERG589861:ERH589866 FBC589861:FBD589866 FKY589861:FKZ589866 FUU589861:FUV589866 GEQ589861:GER589866 GOM589861:GON589866 GYI589861:GYJ589866 HIE589861:HIF589866 HSA589861:HSB589866 IBW589861:IBX589866 ILS589861:ILT589866 IVO589861:IVP589866 JFK589861:JFL589866 JPG589861:JPH589866 JZC589861:JZD589866 KIY589861:KIZ589866 KSU589861:KSV589866 LCQ589861:LCR589866 LMM589861:LMN589866 LWI589861:LWJ589866 MGE589861:MGF589866 MQA589861:MQB589866 MZW589861:MZX589866 NJS589861:NJT589866 NTO589861:NTP589866 ODK589861:ODL589866 ONG589861:ONH589866 OXC589861:OXD589866 PGY589861:PGZ589866 PQU589861:PQV589866 QAQ589861:QAR589866 QKM589861:QKN589866 QUI589861:QUJ589866 REE589861:REF589866 ROA589861:ROB589866 RXW589861:RXX589866 SHS589861:SHT589866 SRO589861:SRP589866 TBK589861:TBL589866 TLG589861:TLH589866 TVC589861:TVD589866 UEY589861:UEZ589866 UOU589861:UOV589866 UYQ589861:UYR589866 VIM589861:VIN589866 VSI589861:VSJ589866 WCE589861:WCF589866 WMA589861:WMB589866 WVW589861:WVX589866 O655397:P655402 JK655397:JL655402 TG655397:TH655402 ADC655397:ADD655402 AMY655397:AMZ655402 AWU655397:AWV655402 BGQ655397:BGR655402 BQM655397:BQN655402 CAI655397:CAJ655402 CKE655397:CKF655402 CUA655397:CUB655402 DDW655397:DDX655402 DNS655397:DNT655402 DXO655397:DXP655402 EHK655397:EHL655402 ERG655397:ERH655402 FBC655397:FBD655402 FKY655397:FKZ655402 FUU655397:FUV655402 GEQ655397:GER655402 GOM655397:GON655402 GYI655397:GYJ655402 HIE655397:HIF655402 HSA655397:HSB655402 IBW655397:IBX655402 ILS655397:ILT655402 IVO655397:IVP655402 JFK655397:JFL655402 JPG655397:JPH655402 JZC655397:JZD655402 KIY655397:KIZ655402 KSU655397:KSV655402 LCQ655397:LCR655402 LMM655397:LMN655402 LWI655397:LWJ655402 MGE655397:MGF655402 MQA655397:MQB655402 MZW655397:MZX655402 NJS655397:NJT655402 NTO655397:NTP655402 ODK655397:ODL655402 ONG655397:ONH655402 OXC655397:OXD655402 PGY655397:PGZ655402 PQU655397:PQV655402 QAQ655397:QAR655402 QKM655397:QKN655402 QUI655397:QUJ655402 REE655397:REF655402 ROA655397:ROB655402 RXW655397:RXX655402 SHS655397:SHT655402 SRO655397:SRP655402 TBK655397:TBL655402 TLG655397:TLH655402 TVC655397:TVD655402 UEY655397:UEZ655402 UOU655397:UOV655402 UYQ655397:UYR655402 VIM655397:VIN655402 VSI655397:VSJ655402 WCE655397:WCF655402 WMA655397:WMB655402 WVW655397:WVX655402 O720933:P720938 JK720933:JL720938 TG720933:TH720938 ADC720933:ADD720938 AMY720933:AMZ720938 AWU720933:AWV720938 BGQ720933:BGR720938 BQM720933:BQN720938 CAI720933:CAJ720938 CKE720933:CKF720938 CUA720933:CUB720938 DDW720933:DDX720938 DNS720933:DNT720938 DXO720933:DXP720938 EHK720933:EHL720938 ERG720933:ERH720938 FBC720933:FBD720938 FKY720933:FKZ720938 FUU720933:FUV720938 GEQ720933:GER720938 GOM720933:GON720938 GYI720933:GYJ720938 HIE720933:HIF720938 HSA720933:HSB720938 IBW720933:IBX720938 ILS720933:ILT720938 IVO720933:IVP720938 JFK720933:JFL720938 JPG720933:JPH720938 JZC720933:JZD720938 KIY720933:KIZ720938 KSU720933:KSV720938 LCQ720933:LCR720938 LMM720933:LMN720938 LWI720933:LWJ720938 MGE720933:MGF720938 MQA720933:MQB720938 MZW720933:MZX720938 NJS720933:NJT720938 NTO720933:NTP720938 ODK720933:ODL720938 ONG720933:ONH720938 OXC720933:OXD720938 PGY720933:PGZ720938 PQU720933:PQV720938 QAQ720933:QAR720938 QKM720933:QKN720938 QUI720933:QUJ720938 REE720933:REF720938 ROA720933:ROB720938 RXW720933:RXX720938 SHS720933:SHT720938 SRO720933:SRP720938 TBK720933:TBL720938 TLG720933:TLH720938 TVC720933:TVD720938 UEY720933:UEZ720938 UOU720933:UOV720938 UYQ720933:UYR720938 VIM720933:VIN720938 VSI720933:VSJ720938 WCE720933:WCF720938 WMA720933:WMB720938 WVW720933:WVX720938 O786469:P786474 JK786469:JL786474 TG786469:TH786474 ADC786469:ADD786474 AMY786469:AMZ786474 AWU786469:AWV786474 BGQ786469:BGR786474 BQM786469:BQN786474 CAI786469:CAJ786474 CKE786469:CKF786474 CUA786469:CUB786474 DDW786469:DDX786474 DNS786469:DNT786474 DXO786469:DXP786474 EHK786469:EHL786474 ERG786469:ERH786474 FBC786469:FBD786474 FKY786469:FKZ786474 FUU786469:FUV786474 GEQ786469:GER786474 GOM786469:GON786474 GYI786469:GYJ786474 HIE786469:HIF786474 HSA786469:HSB786474 IBW786469:IBX786474 ILS786469:ILT786474 IVO786469:IVP786474 JFK786469:JFL786474 JPG786469:JPH786474 JZC786469:JZD786474 KIY786469:KIZ786474 KSU786469:KSV786474 LCQ786469:LCR786474 LMM786469:LMN786474 LWI786469:LWJ786474 MGE786469:MGF786474 MQA786469:MQB786474 MZW786469:MZX786474 NJS786469:NJT786474 NTO786469:NTP786474 ODK786469:ODL786474 ONG786469:ONH786474 OXC786469:OXD786474 PGY786469:PGZ786474 PQU786469:PQV786474 QAQ786469:QAR786474 QKM786469:QKN786474 QUI786469:QUJ786474 REE786469:REF786474 ROA786469:ROB786474 RXW786469:RXX786474 SHS786469:SHT786474 SRO786469:SRP786474 TBK786469:TBL786474 TLG786469:TLH786474 TVC786469:TVD786474 UEY786469:UEZ786474 UOU786469:UOV786474 UYQ786469:UYR786474 VIM786469:VIN786474 VSI786469:VSJ786474 WCE786469:WCF786474 WMA786469:WMB786474 WVW786469:WVX786474 O852005:P852010 JK852005:JL852010 TG852005:TH852010 ADC852005:ADD852010 AMY852005:AMZ852010 AWU852005:AWV852010 BGQ852005:BGR852010 BQM852005:BQN852010 CAI852005:CAJ852010 CKE852005:CKF852010 CUA852005:CUB852010 DDW852005:DDX852010 DNS852005:DNT852010 DXO852005:DXP852010 EHK852005:EHL852010 ERG852005:ERH852010 FBC852005:FBD852010 FKY852005:FKZ852010 FUU852005:FUV852010 GEQ852005:GER852010 GOM852005:GON852010 GYI852005:GYJ852010 HIE852005:HIF852010 HSA852005:HSB852010 IBW852005:IBX852010 ILS852005:ILT852010 IVO852005:IVP852010 JFK852005:JFL852010 JPG852005:JPH852010 JZC852005:JZD852010 KIY852005:KIZ852010 KSU852005:KSV852010 LCQ852005:LCR852010 LMM852005:LMN852010 LWI852005:LWJ852010 MGE852005:MGF852010 MQA852005:MQB852010 MZW852005:MZX852010 NJS852005:NJT852010 NTO852005:NTP852010 ODK852005:ODL852010 ONG852005:ONH852010 OXC852005:OXD852010 PGY852005:PGZ852010 PQU852005:PQV852010 QAQ852005:QAR852010 QKM852005:QKN852010 QUI852005:QUJ852010 REE852005:REF852010 ROA852005:ROB852010 RXW852005:RXX852010 SHS852005:SHT852010 SRO852005:SRP852010 TBK852005:TBL852010 TLG852005:TLH852010 TVC852005:TVD852010 UEY852005:UEZ852010 UOU852005:UOV852010 UYQ852005:UYR852010 VIM852005:VIN852010 VSI852005:VSJ852010 WCE852005:WCF852010 WMA852005:WMB852010 WVW852005:WVX852010 O917541:P917546 JK917541:JL917546 TG917541:TH917546 ADC917541:ADD917546 AMY917541:AMZ917546 AWU917541:AWV917546 BGQ917541:BGR917546 BQM917541:BQN917546 CAI917541:CAJ917546 CKE917541:CKF917546 CUA917541:CUB917546 DDW917541:DDX917546 DNS917541:DNT917546 DXO917541:DXP917546 EHK917541:EHL917546 ERG917541:ERH917546 FBC917541:FBD917546 FKY917541:FKZ917546 FUU917541:FUV917546 GEQ917541:GER917546 GOM917541:GON917546 GYI917541:GYJ917546 HIE917541:HIF917546 HSA917541:HSB917546 IBW917541:IBX917546 ILS917541:ILT917546 IVO917541:IVP917546 JFK917541:JFL917546 JPG917541:JPH917546 JZC917541:JZD917546 KIY917541:KIZ917546 KSU917541:KSV917546 LCQ917541:LCR917546 LMM917541:LMN917546 LWI917541:LWJ917546 MGE917541:MGF917546 MQA917541:MQB917546 MZW917541:MZX917546 NJS917541:NJT917546 NTO917541:NTP917546 ODK917541:ODL917546 ONG917541:ONH917546 OXC917541:OXD917546 PGY917541:PGZ917546 PQU917541:PQV917546 QAQ917541:QAR917546 QKM917541:QKN917546 QUI917541:QUJ917546 REE917541:REF917546 ROA917541:ROB917546 RXW917541:RXX917546 SHS917541:SHT917546 SRO917541:SRP917546 TBK917541:TBL917546 TLG917541:TLH917546 TVC917541:TVD917546 UEY917541:UEZ917546 UOU917541:UOV917546 UYQ917541:UYR917546 VIM917541:VIN917546 VSI917541:VSJ917546 WCE917541:WCF917546 WMA917541:WMB917546 WVW917541:WVX917546 O983077:P983082 JK983077:JL983082 TG983077:TH983082 ADC983077:ADD983082 AMY983077:AMZ983082 AWU983077:AWV983082 BGQ983077:BGR983082 BQM983077:BQN983082 CAI983077:CAJ983082 CKE983077:CKF983082 CUA983077:CUB983082 DDW983077:DDX983082 DNS983077:DNT983082 DXO983077:DXP983082 EHK983077:EHL983082 ERG983077:ERH983082 FBC983077:FBD983082 FKY983077:FKZ983082 FUU983077:FUV983082 GEQ983077:GER983082 GOM983077:GON983082 GYI983077:GYJ983082 HIE983077:HIF983082 HSA983077:HSB983082 IBW983077:IBX983082 ILS983077:ILT983082 IVO983077:IVP983082 JFK983077:JFL983082 JPG983077:JPH983082 JZC983077:JZD983082 KIY983077:KIZ983082 KSU983077:KSV983082 LCQ983077:LCR983082 LMM983077:LMN983082 LWI983077:LWJ983082 MGE983077:MGF983082 MQA983077:MQB983082 MZW983077:MZX983082 NJS983077:NJT983082 NTO983077:NTP983082 ODK983077:ODL983082 ONG983077:ONH983082 OXC983077:OXD983082 PGY983077:PGZ983082 PQU983077:PQV983082 QAQ983077:QAR983082 QKM983077:QKN983082 QUI983077:QUJ983082 REE983077:REF983082 ROA983077:ROB983082 RXW983077:RXX983082 SHS983077:SHT983082 SRO983077:SRP983082 TBK983077:TBL983082 TLG983077:TLH983082 TVC983077:TVD983082 UEY983077:UEZ983082 UOU983077:UOV983082 UYQ983077:UYR983082 VIM983077:VIN983082 VSI983077:VSJ983082 WCE983077:WCF983082 WMA983077:WMB983082 WVW983077:WVX983082" xr:uid="{D4254742-AC4C-4A93-9DD7-9CCA0A67127B}">
      <formula1>"○"</formula1>
    </dataValidation>
  </dataValidations>
  <pageMargins left="0.7" right="0.7" top="0.75" bottom="0.75" header="0.3" footer="0.3"/>
  <pageSetup paperSize="9" scale="6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服部　里江</dc:creator>
  <cp:lastModifiedBy>Administrator</cp:lastModifiedBy>
  <cp:lastPrinted>2025-04-10T03:31:41Z</cp:lastPrinted>
  <dcterms:created xsi:type="dcterms:W3CDTF">2015-06-05T18:19:34Z</dcterms:created>
  <dcterms:modified xsi:type="dcterms:W3CDTF">2025-04-10T03:31:46Z</dcterms:modified>
</cp:coreProperties>
</file>