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460健康子ども部\保育課\02 管理班\01 学童クラブ\22.入所手続き\様式一覧\主な様式\令和７年度入所～\HP掲載\"/>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<sst xmlns="http://schemas.openxmlformats.org/spreadsheetml/2006/main" count="452" uniqueCount="221">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</sst>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O27" sqref="O27:P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2024-09-26T11:11:11Z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