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700教育部\生涯学習課\02放課後児童支援係\01 学童クラブ\22.入所手続き\様式一覧\主な様式\令和７年度入所～\"/>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<sst xmlns="http://schemas.openxmlformats.org/spreadsheetml/2006/main" count="452" uniqueCount="222">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</sst>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39" zoomScale="70" zoomScaleNormal="80" zoomScaleSheetLayoutView="70" workbookViewId="0">
      <selection activeCell="T43" sqref="T43:U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314"/>
      <c r="AC20" s="239"/>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2">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P42:Q42</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2025-11-05T05:44:14Z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